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<sst xmlns="http://schemas.openxmlformats.org/spreadsheetml/2006/main" count="40" uniqueCount="25">
  <si>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</si>
  <si>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</si>
  <si>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</si>
  <si>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</si>
  <si>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</si>
  <si>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</si>
  <si>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</si>
  <si>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</si>
  <si>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</si>
  <si>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</si>
  <si>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</si>
  <si>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</si>
  <si>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</si>
  <si>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</si>
  <si>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</si>
  <si>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</si>
  <si>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</si>
  <si>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</si>
  <si>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</si>
  <si>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</si>
  <si>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</si>
  <si>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</si>
  <si>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TORRICELLA</t>
  </si>
  <si>
    <t>Torricella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</si>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</sst>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80.559757942511339</c:v>
                </c:pt>
                <c:pt idx="1">
                  <c:v>76.587030716723547</c:v>
                </c:pt>
                <c:pt idx="2">
                  <c:v>75.805471124620055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107.21558245083207</c:v>
                </c:pt>
                <c:pt idx="1">
                  <c:v>115.27986348122867</c:v>
                </c:pt>
                <c:pt idx="2">
                  <c:v>117.57142857142857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75.805471124620055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117.57142857142857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6.0136674259681087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75.805471124620055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117.57142857142857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80.559757942511339</v>
      </c>
      <c r="C13" s="22">
        <v>76.587030716723547</v>
      </c>
      <c r="D13" s="22">
        <v>75.805471124620055</v>
      </c>
    </row>
    <row r="14" spans="1:4" ht="19.149999999999999" customHeight="1" x14ac:dyDescent="0.2">
      <c r="A14" s="11" t="s">
        <v>7</v>
      </c>
      <c r="B14" s="22">
        <v>107.21558245083207</v>
      </c>
      <c r="C14" s="22">
        <v>115.27986348122867</v>
      </c>
      <c r="D14" s="22">
        <v>117.57142857142857</v>
      </c>
    </row>
    <row r="15" spans="1:4" ht="19.149999999999999" customHeight="1" x14ac:dyDescent="0.2">
      <c r="A15" s="11" t="s">
        <v>8</v>
      </c>
      <c r="B15" s="22" t="s">
        <v>17</v>
      </c>
      <c r="C15" s="22">
        <v>7.6043737574552681</v>
      </c>
      <c r="D15" s="22">
        <v>6.0136674259681087</v>
      </c>
    </row>
    <row r="16" spans="1:4" ht="19.149999999999999" customHeight="1" x14ac:dyDescent="0.2">
      <c r="A16" s="11" t="s">
        <v>10</v>
      </c>
      <c r="B16" s="22">
        <v>67.218459994983689</v>
      </c>
      <c r="C16" s="22">
        <v>65.965989607935754</v>
      </c>
      <c r="D16" s="22">
        <v>61.874229346485819</v>
      </c>
    </row>
    <row r="17" spans="1:4" ht="19.149999999999999" customHeight="1" x14ac:dyDescent="0.2">
      <c r="A17" s="11" t="s">
        <v>11</v>
      </c>
      <c r="B17" s="22">
        <v>82.142857142857139</v>
      </c>
      <c r="C17" s="22">
        <v>4</v>
      </c>
      <c r="D17" s="22">
        <v>10</v>
      </c>
    </row>
    <row r="18" spans="1:4" ht="19.149999999999999" customHeight="1" x14ac:dyDescent="0.2">
      <c r="A18" s="11" t="s">
        <v>12</v>
      </c>
      <c r="B18" s="22">
        <v>18.02598225602037</v>
      </c>
      <c r="C18" s="22">
        <v>25.83500717360107</v>
      </c>
      <c r="D18" s="22">
        <v>32.853568606794852</v>
      </c>
    </row>
    <row r="19" spans="1:4" ht="19.149999999999999" customHeight="1" x14ac:dyDescent="0.2">
      <c r="A19" s="11" t="s">
        <v>13</v>
      </c>
      <c r="B19" s="22">
        <v>88.42662632375189</v>
      </c>
      <c r="C19" s="22">
        <v>96.962457337883961</v>
      </c>
      <c r="D19" s="22">
        <v>97.781155015197569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79.193324061196108</v>
      </c>
      <c r="D20" s="22">
        <v>87.72351214304777</v>
      </c>
    </row>
    <row r="21" spans="1:4" ht="19.149999999999999" customHeight="1" x14ac:dyDescent="0.2">
      <c r="A21" s="11" t="s">
        <v>16</v>
      </c>
      <c r="B21" s="22" t="s">
        <v>17</v>
      </c>
      <c r="C21" s="22">
        <v>0.91794158553546579</v>
      </c>
      <c r="D21" s="22">
        <v>1.0942087002935683</v>
      </c>
    </row>
    <row r="22" spans="1:4" ht="19.149999999999999" customHeight="1" x14ac:dyDescent="0.2">
      <c r="A22" s="11" t="s">
        <v>6</v>
      </c>
      <c r="B22" s="22">
        <v>7.034795763993948</v>
      </c>
      <c r="C22" s="22">
        <v>3.0716723549488054</v>
      </c>
      <c r="D22" s="22">
        <v>0.86047940995697614</v>
      </c>
    </row>
    <row r="23" spans="1:4" ht="19.149999999999999" customHeight="1" x14ac:dyDescent="0.2">
      <c r="A23" s="12" t="s">
        <v>14</v>
      </c>
      <c r="B23" s="23">
        <v>5.1282051282051277</v>
      </c>
      <c r="C23" s="23">
        <v>0.78201368523949166</v>
      </c>
      <c r="D23" s="23">
        <v>1.6348773841961852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75.805471124620055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117.57142857142857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6.0136674259681087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61.874229346485819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32.853568606794852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97.781155015197569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87.72351214304777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1.0942087002935683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0.86047940995697614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1.6348773841961852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2016-01-27T10:09:07Z</dcterms:modified>
</cp:coreProperties>
</file>