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<sst xmlns="http://schemas.openxmlformats.org/spreadsheetml/2006/main" count="29" uniqueCount="20">
  <si>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</si>
  <si>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</si>
  <si>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</si>
  <si>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</si>
  <si>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</si>
  <si>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</si>
  <si>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</si>
  <si>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</si>
  <si>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</si>
  <si>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</si>
  <si>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</si>
  <si>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</si>
  <si>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</si>
  <si>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</si>
  <si>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</si>
  <si>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</si>
  <si>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TARANTO</t>
  </si>
  <si>
    <t>TORRICELLA</t>
  </si>
  <si>
    <t>Torricella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</si>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</sst>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5.2421367948077879</c:v>
                </c:pt>
                <c:pt idx="1">
                  <c:v>7.471827535521804</c:v>
                </c:pt>
                <c:pt idx="2">
                  <c:v>10.394519253484527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33984"/>
        <c:axId val="277840256"/>
      </c:lineChart>
      <c:catAx>
        <c:axId val="277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840256"/>
        <c:crosses val="autoZero"/>
        <c:auto val="1"/>
        <c:lblAlgn val="ctr"/>
        <c:lblOffset val="100"/>
        <c:noMultiLvlLbl val="0"/>
      </c:catAx>
      <c:valAx>
        <c:axId val="2778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6.6899650524213676</c:v>
                </c:pt>
                <c:pt idx="1">
                  <c:v>5.781479666829985</c:v>
                </c:pt>
                <c:pt idx="2">
                  <c:v>4.9610205527994333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088320"/>
        <c:axId val="278095744"/>
      </c:lineChart>
      <c:catAx>
        <c:axId val="2780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5744"/>
        <c:crosses val="autoZero"/>
        <c:auto val="1"/>
        <c:lblAlgn val="ctr"/>
        <c:lblOffset val="100"/>
        <c:noMultiLvlLbl val="0"/>
      </c:catAx>
      <c:valAx>
        <c:axId val="2780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8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33.527909522072235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20.9047792776359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2.1306818181818179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33.527909522072235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20.9047792776359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43616"/>
        <c:axId val="278946176"/>
      </c:bubbleChart>
      <c:valAx>
        <c:axId val="27894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6176"/>
        <c:crosses val="autoZero"/>
        <c:crossBetween val="midCat"/>
      </c:valAx>
      <c:valAx>
        <c:axId val="27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43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100.50050050050049</v>
      </c>
      <c r="C13" s="22">
        <v>99.902056807051906</v>
      </c>
      <c r="D13" s="22">
        <v>99.764039641340247</v>
      </c>
    </row>
    <row r="14" spans="1:4" ht="17.45" customHeight="1" x14ac:dyDescent="0.2">
      <c r="A14" s="10" t="s">
        <v>6</v>
      </c>
      <c r="B14" s="22">
        <v>6.6899650524213676</v>
      </c>
      <c r="C14" s="22">
        <v>5.781479666829985</v>
      </c>
      <c r="D14" s="22">
        <v>4.9610205527994333</v>
      </c>
    </row>
    <row r="15" spans="1:4" ht="17.45" customHeight="1" x14ac:dyDescent="0.2">
      <c r="A15" s="10" t="s">
        <v>12</v>
      </c>
      <c r="B15" s="22">
        <v>5.2421367948077879</v>
      </c>
      <c r="C15" s="22">
        <v>7.471827535521804</v>
      </c>
      <c r="D15" s="22">
        <v>10.394519253484527</v>
      </c>
    </row>
    <row r="16" spans="1:4" ht="17.45" customHeight="1" x14ac:dyDescent="0.2">
      <c r="A16" s="10" t="s">
        <v>7</v>
      </c>
      <c r="B16" s="22">
        <v>21.439280359820089</v>
      </c>
      <c r="C16" s="22">
        <v>26.361974405850091</v>
      </c>
      <c r="D16" s="22">
        <v>33.527909522072235</v>
      </c>
    </row>
    <row r="17" spans="1:4" ht="17.45" customHeight="1" x14ac:dyDescent="0.2">
      <c r="A17" s="10" t="s">
        <v>8</v>
      </c>
      <c r="B17" s="22">
        <v>28.710644677661168</v>
      </c>
      <c r="C17" s="22">
        <v>22.888482632541134</v>
      </c>
      <c r="D17" s="22">
        <v>20.9047792776359</v>
      </c>
    </row>
    <row r="18" spans="1:4" ht="17.45" customHeight="1" x14ac:dyDescent="0.2">
      <c r="A18" s="10" t="s">
        <v>9</v>
      </c>
      <c r="B18" s="22">
        <v>74.673629242819842</v>
      </c>
      <c r="C18" s="22">
        <v>115.17571884984025</v>
      </c>
      <c r="D18" s="22">
        <v>160.38394415357766</v>
      </c>
    </row>
    <row r="19" spans="1:4" ht="17.45" customHeight="1" x14ac:dyDescent="0.2">
      <c r="A19" s="11" t="s">
        <v>13</v>
      </c>
      <c r="B19" s="23">
        <v>0.39603960396039606</v>
      </c>
      <c r="C19" s="23">
        <v>0.9723488301428137</v>
      </c>
      <c r="D19" s="23">
        <v>2.1306818181818179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99.764039641340247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4.9610205527994333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10.394519253484527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33.527909522072235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20.9047792776359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160.38394415357766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2.1306818181818179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2015-04-16T12:27:10Z</dcterms:modified>
</cp:coreProperties>
</file>