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<sst xmlns="http://schemas.openxmlformats.org/spreadsheetml/2006/main" count="41" uniqueCount="25">
  <si>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</si>
  <si>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</si>
  <si>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</si>
  <si>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</si>
  <si>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</si>
  <si>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</si>
  <si>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</si>
  <si>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</si>
  <si>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</si>
  <si>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</si>
  <si>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</si>
  <si>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</si>
  <si>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</si>
  <si>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</si>
  <si>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</si>
  <si>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</si>
  <si>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</si>
  <si>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</si>
  <si>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</si>
  <si>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</si>
  <si>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</si>
  <si>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</si>
  <si>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TARANTO</t>
  </si>
  <si>
    <t>Taranto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</si>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</sst>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172.13506909946815</c:v>
                </c:pt>
                <c:pt idx="1">
                  <c:v>190.63205417607222</c:v>
                </c:pt>
                <c:pt idx="2">
                  <c:v>299.71151627048232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30.795300500039581</c:v>
                </c:pt>
                <c:pt idx="1">
                  <c:v>32.252105850787096</c:v>
                </c:pt>
                <c:pt idx="2">
                  <c:v>34.34411969380654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46.025310840285393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23.960170447699067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25.866340327731844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46.025310840285393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23.960170447699067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46.752301254768156</v>
      </c>
      <c r="C13" s="27">
        <v>45.747220263935787</v>
      </c>
      <c r="D13" s="27">
        <v>46.025310840285393</v>
      </c>
    </row>
    <row r="14" spans="1:4" ht="18.600000000000001" customHeight="1" x14ac:dyDescent="0.2">
      <c r="A14" s="9" t="s">
        <v>8</v>
      </c>
      <c r="B14" s="27">
        <v>16.218488602538233</v>
      </c>
      <c r="C14" s="27">
        <v>20.157839898911526</v>
      </c>
      <c r="D14" s="27">
        <v>23.960170447699067</v>
      </c>
    </row>
    <row r="15" spans="1:4" ht="18.600000000000001" customHeight="1" x14ac:dyDescent="0.2">
      <c r="A15" s="9" t="s">
        <v>9</v>
      </c>
      <c r="B15" s="27">
        <v>30.795300500039581</v>
      </c>
      <c r="C15" s="27">
        <v>32.252105850787096</v>
      </c>
      <c r="D15" s="27">
        <v>34.34411969380654</v>
      </c>
    </row>
    <row r="16" spans="1:4" ht="18.600000000000001" customHeight="1" x14ac:dyDescent="0.2">
      <c r="A16" s="9" t="s">
        <v>10</v>
      </c>
      <c r="B16" s="27">
        <v>172.13506909946815</v>
      </c>
      <c r="C16" s="27">
        <v>190.63205417607222</v>
      </c>
      <c r="D16" s="27">
        <v>299.71151627048232</v>
      </c>
    </row>
    <row r="17" spans="1:4" ht="18.600000000000001" customHeight="1" x14ac:dyDescent="0.2">
      <c r="A17" s="9" t="s">
        <v>6</v>
      </c>
      <c r="B17" s="27">
        <v>19.06976384886946</v>
      </c>
      <c r="C17" s="27">
        <v>24.856221068873616</v>
      </c>
      <c r="D17" s="27">
        <v>25.866340327731844</v>
      </c>
    </row>
    <row r="18" spans="1:4" ht="18.600000000000001" customHeight="1" x14ac:dyDescent="0.2">
      <c r="A18" s="9" t="s">
        <v>11</v>
      </c>
      <c r="B18" s="27">
        <v>2.604559069343646</v>
      </c>
      <c r="C18" s="27">
        <v>2.8401058469569</v>
      </c>
      <c r="D18" s="27">
        <v>3.9229231270035152</v>
      </c>
    </row>
    <row r="19" spans="1:4" ht="18.600000000000001" customHeight="1" x14ac:dyDescent="0.2">
      <c r="A19" s="9" t="s">
        <v>12</v>
      </c>
      <c r="B19" s="27">
        <v>27.144649761290541</v>
      </c>
      <c r="C19" s="27">
        <v>24.95197013085874</v>
      </c>
      <c r="D19" s="27">
        <v>20.074060895878166</v>
      </c>
    </row>
    <row r="20" spans="1:4" ht="18.600000000000001" customHeight="1" x14ac:dyDescent="0.2">
      <c r="A20" s="9" t="s">
        <v>13</v>
      </c>
      <c r="B20" s="27">
        <v>54.94140191318283</v>
      </c>
      <c r="C20" s="27">
        <v>55.045854931670711</v>
      </c>
      <c r="D20" s="27">
        <v>60.049189234702602</v>
      </c>
    </row>
    <row r="21" spans="1:4" ht="18.600000000000001" customHeight="1" x14ac:dyDescent="0.2">
      <c r="A21" s="9" t="s">
        <v>14</v>
      </c>
      <c r="B21" s="27">
        <v>15.309389256182973</v>
      </c>
      <c r="C21" s="27">
        <v>17.162069090513647</v>
      </c>
      <c r="D21" s="27">
        <v>15.953826742415716</v>
      </c>
    </row>
    <row r="22" spans="1:4" ht="18.600000000000001" customHeight="1" x14ac:dyDescent="0.2">
      <c r="A22" s="9" t="s">
        <v>15</v>
      </c>
      <c r="B22" s="27">
        <v>29.615981770911322</v>
      </c>
      <c r="C22" s="27">
        <v>40.827201217964983</v>
      </c>
      <c r="D22" s="27">
        <v>31.209426254820862</v>
      </c>
    </row>
    <row r="23" spans="1:4" ht="18.600000000000001" customHeight="1" x14ac:dyDescent="0.2">
      <c r="A23" s="9" t="s">
        <v>16</v>
      </c>
      <c r="B23" s="27">
        <v>27.109481924715308</v>
      </c>
      <c r="C23" s="27">
        <v>17.810925435893719</v>
      </c>
      <c r="D23" s="27">
        <v>15.160507878513119</v>
      </c>
    </row>
    <row r="24" spans="1:4" ht="18.600000000000001" customHeight="1" x14ac:dyDescent="0.2">
      <c r="A24" s="9" t="s">
        <v>17</v>
      </c>
      <c r="B24" s="27">
        <v>7.6892207158228336</v>
      </c>
      <c r="C24" s="27">
        <v>12.277522021241889</v>
      </c>
      <c r="D24" s="27">
        <v>14.75091447549482</v>
      </c>
    </row>
    <row r="25" spans="1:4" ht="18.600000000000001" customHeight="1" x14ac:dyDescent="0.2">
      <c r="A25" s="10" t="s">
        <v>18</v>
      </c>
      <c r="B25" s="28">
        <v>104.78563702872901</v>
      </c>
      <c r="C25" s="28">
        <v>126.36769481150331</v>
      </c>
      <c r="D25" s="28">
        <v>127.90172025909645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46.025310840285393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23.960170447699067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34.34411969380654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299.71151627048232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25.866340327731844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3.9229231270035152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20.074060895878166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60.049189234702602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15.953826742415716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31.209426254820862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15.160507878513119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14.75091447549482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127.90172025909645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2016-01-28T13:31:54Z</dcterms:modified>
</cp:coreProperties>
</file>