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<sst xmlns="http://schemas.openxmlformats.org/spreadsheetml/2006/main" count="25" uniqueCount="17">
  <si>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</si>
  <si>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</si>
  <si>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</si>
  <si>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</si>
  <si>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</si>
  <si>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</si>
  <si>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</si>
  <si>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</si>
  <si>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</si>
  <si>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</si>
  <si>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</si>
  <si>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</si>
  <si>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</si>
  <si>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</si>
  <si>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</si>
  <si>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Taranto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</si>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</sst>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91.458679977816189</c:v>
                </c:pt>
                <c:pt idx="1">
                  <c:v>140.82352272080988</c:v>
                </c:pt>
                <c:pt idx="2">
                  <c:v>161.76719040378441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7024"/>
        <c:axId val="90498944"/>
      </c:lineChart>
      <c:catAx>
        <c:axId val="904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auto val="1"/>
        <c:lblAlgn val="ctr"/>
        <c:lblOffset val="100"/>
        <c:noMultiLvlLbl val="0"/>
      </c:catAx>
      <c:valAx>
        <c:axId val="9049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111.67919062827976</c:v>
                </c:pt>
                <c:pt idx="1">
                  <c:v>107.0811302837913</c:v>
                </c:pt>
                <c:pt idx="2">
                  <c:v>105.79539375358597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808"/>
        <c:axId val="92526080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161.76719040378441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1.4255114853386512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105.79539375358597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840"/>
        <c:axId val="96298880"/>
      </c:bubbleChart>
      <c:valAx>
        <c:axId val="96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880"/>
        <c:crosses val="autoZero"/>
        <c:crossBetween val="midCat"/>
      </c:valAx>
      <c:valAx>
        <c:axId val="962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111.67919062827976</v>
      </c>
      <c r="C13" s="19">
        <v>107.0811302837913</v>
      </c>
      <c r="D13" s="19">
        <v>105.79539375358597</v>
      </c>
    </row>
    <row r="14" spans="1:4" ht="20.45" customHeight="1" x14ac:dyDescent="0.2">
      <c r="A14" s="8" t="s">
        <v>8</v>
      </c>
      <c r="B14" s="19">
        <v>2.8326300719391053</v>
      </c>
      <c r="C14" s="19">
        <v>6.7276912563392441</v>
      </c>
      <c r="D14" s="19">
        <v>5.0448080828562798</v>
      </c>
    </row>
    <row r="15" spans="1:4" ht="20.45" customHeight="1" x14ac:dyDescent="0.2">
      <c r="A15" s="8" t="s">
        <v>9</v>
      </c>
      <c r="B15" s="19">
        <v>91.458679977816189</v>
      </c>
      <c r="C15" s="19">
        <v>140.82352272080988</v>
      </c>
      <c r="D15" s="19">
        <v>161.76719040378441</v>
      </c>
    </row>
    <row r="16" spans="1:4" ht="20.45" customHeight="1" x14ac:dyDescent="0.2">
      <c r="A16" s="8" t="s">
        <v>10</v>
      </c>
      <c r="B16" s="19">
        <v>0.38045087856145454</v>
      </c>
      <c r="C16" s="19">
        <v>1.761673773428742</v>
      </c>
      <c r="D16" s="19">
        <v>1.4255114853386512</v>
      </c>
    </row>
    <row r="17" spans="1:4" ht="20.45" customHeight="1" x14ac:dyDescent="0.2">
      <c r="A17" s="9" t="s">
        <v>7</v>
      </c>
      <c r="B17" s="20">
        <v>40.796019900497512</v>
      </c>
      <c r="C17" s="20">
        <v>21.600147819660016</v>
      </c>
      <c r="D17" s="20">
        <v>19.980491757975248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105.79539375358597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5.0448080828562798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161.76719040378441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1.4255114853386512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19.980491757975248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2016-01-28T10:40:05Z</dcterms:modified>
</cp:coreProperties>
</file>