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<sst xmlns="http://schemas.openxmlformats.org/spreadsheetml/2006/main" count="23" uniqueCount="16">
  <si>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</si>
  <si>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</si>
  <si>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</si>
  <si>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</si>
  <si>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</si>
  <si>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</si>
  <si>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</si>
  <si>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</si>
  <si>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</si>
  <si>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</si>
  <si>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</si>
  <si>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</si>
  <si>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</si>
  <si>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TARANTO</t>
  </si>
  <si>
    <t>Taranto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</si>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</sst>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2.3238074458846421</c:v>
                </c:pt>
                <c:pt idx="1">
                  <c:v>3.3222531343715</c:v>
                </c:pt>
                <c:pt idx="2">
                  <c:v>4.297236067059357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44416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Taranto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13.801540552786587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4.297236067059357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5.0657000453103764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Taranto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13.801540552786587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4.297236067059357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7.6993114675686165</c:v>
                </c:pt>
                <c:pt idx="1">
                  <c:v>10.468981464754128</c:v>
                </c:pt>
                <c:pt idx="2">
                  <c:v>13.801540552786587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552"/>
        <c:axId val="89193472"/>
      </c:lineChart>
      <c:catAx>
        <c:axId val="8919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auto val="1"/>
        <c:lblAlgn val="ctr"/>
        <c:lblOffset val="100"/>
        <c:noMultiLvlLbl val="0"/>
      </c:catAx>
      <c:valAx>
        <c:axId val="891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21.457074348226666</v>
      </c>
      <c r="C13" s="28">
        <v>24.732461355529132</v>
      </c>
      <c r="D13" s="28">
        <v>27.362085285052057</v>
      </c>
    </row>
    <row r="14" spans="1:4" ht="19.899999999999999" customHeight="1" x14ac:dyDescent="0.2">
      <c r="A14" s="9" t="s">
        <v>8</v>
      </c>
      <c r="B14" s="28">
        <v>3.0075986120261633</v>
      </c>
      <c r="C14" s="28">
        <v>3.9220291216533587</v>
      </c>
      <c r="D14" s="28">
        <v>5.0657000453103764</v>
      </c>
    </row>
    <row r="15" spans="1:4" ht="19.899999999999999" customHeight="1" x14ac:dyDescent="0.2">
      <c r="A15" s="9" t="s">
        <v>9</v>
      </c>
      <c r="B15" s="28">
        <v>7.6993114675686165</v>
      </c>
      <c r="C15" s="28">
        <v>10.468981464754128</v>
      </c>
      <c r="D15" s="28">
        <v>13.801540552786587</v>
      </c>
    </row>
    <row r="16" spans="1:4" ht="19.899999999999999" customHeight="1" x14ac:dyDescent="0.2">
      <c r="A16" s="10" t="s">
        <v>7</v>
      </c>
      <c r="B16" s="29">
        <v>2.3238074458846421</v>
      </c>
      <c r="C16" s="29">
        <v>3.3222531343715</v>
      </c>
      <c r="D16" s="29">
        <v>4.297236067059357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27.362085285052057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5.0657000453103764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13.801540552786587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4.297236067059357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2016-01-26T16:37:52Z</dcterms:modified>
</cp:coreProperties>
</file>