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<sst xmlns="http://schemas.openxmlformats.org/spreadsheetml/2006/main" count="31" uniqueCount="20">
  <si>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</si>
  <si>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</si>
  <si>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</si>
  <si>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</si>
  <si>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</si>
  <si>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</si>
  <si>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</si>
  <si>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</si>
  <si>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</si>
  <si>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</si>
  <si>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</si>
  <si>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</si>
  <si>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</si>
  <si>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</si>
  <si>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</si>
  <si>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</si>
  <si>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</si>
  <si>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</si>
  <si>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Taranto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</si>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</sst>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871.73323663813824</c:v>
                </c:pt>
                <c:pt idx="1">
                  <c:v>808.59322157358554</c:v>
                </c:pt>
                <c:pt idx="2">
                  <c:v>801.07293200041295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-1.1331661752591926</c:v>
                </c:pt>
                <c:pt idx="1">
                  <c:v>-1.3877304124216727</c:v>
                </c:pt>
                <c:pt idx="2">
                  <c:v>-9.3396160060243982E-2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-1.1021112140374711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7.9738522985683957E-2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-9.3396160060243982E-2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-1.1021112140374711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7.9738522985683957E-2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848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4.0000000000000008E-2"/>
      </c:valAx>
      <c:valAx>
        <c:axId val="9006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217808.99999998999</v>
      </c>
      <c r="C13" s="29">
        <v>202033</v>
      </c>
      <c r="D13" s="29">
        <v>200154</v>
      </c>
    </row>
    <row r="14" spans="1:4" ht="19.149999999999999" customHeight="1" x14ac:dyDescent="0.2">
      <c r="A14" s="9" t="s">
        <v>9</v>
      </c>
      <c r="B14" s="28">
        <v>-1.1331661752591926</v>
      </c>
      <c r="C14" s="28">
        <v>-1.3877304124216727</v>
      </c>
      <c r="D14" s="28">
        <v>-9.3396160060243982E-2</v>
      </c>
    </row>
    <row r="15" spans="1:4" ht="19.149999999999999" customHeight="1" x14ac:dyDescent="0.2">
      <c r="A15" s="9" t="s">
        <v>10</v>
      </c>
      <c r="B15" s="28" t="s">
        <v>2</v>
      </c>
      <c r="C15" s="28">
        <v>-3.5566513125246058</v>
      </c>
      <c r="D15" s="28">
        <v>-1.1021112140374711</v>
      </c>
    </row>
    <row r="16" spans="1:4" ht="19.149999999999999" customHeight="1" x14ac:dyDescent="0.2">
      <c r="A16" s="9" t="s">
        <v>11</v>
      </c>
      <c r="B16" s="28" t="s">
        <v>2</v>
      </c>
      <c r="C16" s="28">
        <v>-0.93181474295702671</v>
      </c>
      <c r="D16" s="28">
        <v>7.9738522985683957E-2</v>
      </c>
    </row>
    <row r="17" spans="1:4" ht="19.149999999999999" customHeight="1" x14ac:dyDescent="0.2">
      <c r="A17" s="9" t="s">
        <v>12</v>
      </c>
      <c r="B17" s="22">
        <v>17.15052186078114</v>
      </c>
      <c r="C17" s="22">
        <v>17.425115956065333</v>
      </c>
      <c r="D17" s="22">
        <v>17.15052186078114</v>
      </c>
    </row>
    <row r="18" spans="1:4" ht="19.149999999999999" customHeight="1" x14ac:dyDescent="0.2">
      <c r="A18" s="9" t="s">
        <v>13</v>
      </c>
      <c r="B18" s="22">
        <v>0.3397472097066852</v>
      </c>
      <c r="C18" s="22">
        <v>0.79392970455321665</v>
      </c>
      <c r="D18" s="22">
        <v>0.53958451991966183</v>
      </c>
    </row>
    <row r="19" spans="1:4" ht="19.149999999999999" customHeight="1" x14ac:dyDescent="0.2">
      <c r="A19" s="11" t="s">
        <v>14</v>
      </c>
      <c r="B19" s="23">
        <v>871.73323663813824</v>
      </c>
      <c r="C19" s="23">
        <v>808.59322157358554</v>
      </c>
      <c r="D19" s="23">
        <v>801.07293200041295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200154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-9.3396160060243982E-2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-1.1021112140374711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7.9738522985683957E-2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17.15052186078114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0.53958451991966183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801.07293200041295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2016-02-17T11:04:45Z</dcterms:modified>
</cp:coreProperties>
</file>