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<sst xmlns="http://schemas.openxmlformats.org/spreadsheetml/2006/main" count="33" uniqueCount="22">
  <si>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</si>
  <si>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</si>
  <si>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</si>
  <si>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</si>
  <si>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</si>
  <si>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</si>
  <si>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</si>
  <si>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</si>
  <si>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</si>
  <si>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</si>
  <si>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</si>
  <si>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</si>
  <si>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</si>
  <si>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</si>
  <si>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</si>
  <si>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</si>
  <si>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</si>
  <si>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</si>
  <si>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TARANTO</t>
  </si>
  <si>
    <t>SAVA</t>
  </si>
  <si>
    <t>Sava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</si>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</sst>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48.8006100942873</c:v>
                </c:pt>
                <c:pt idx="1">
                  <c:v>45.988302339532098</c:v>
                </c:pt>
                <c:pt idx="2">
                  <c:v>45.654169854628925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40.034095752237533</c:v>
                </c:pt>
                <c:pt idx="1">
                  <c:v>52.127833034404048</c:v>
                </c:pt>
                <c:pt idx="2">
                  <c:v>59.694989106753816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11.563599798893916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27.367186190715604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59.694989106753816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48.8006100942873</v>
      </c>
      <c r="C13" s="21">
        <v>45.988302339532098</v>
      </c>
      <c r="D13" s="21">
        <v>45.654169854628925</v>
      </c>
    </row>
    <row r="14" spans="1:4" ht="17.45" customHeight="1" x14ac:dyDescent="0.2">
      <c r="A14" s="10" t="s">
        <v>12</v>
      </c>
      <c r="B14" s="21">
        <v>11.952301719356628</v>
      </c>
      <c r="C14" s="21">
        <v>15.206958608278345</v>
      </c>
      <c r="D14" s="21">
        <v>15.485845447589899</v>
      </c>
    </row>
    <row r="15" spans="1:4" ht="17.45" customHeight="1" x14ac:dyDescent="0.2">
      <c r="A15" s="10" t="s">
        <v>13</v>
      </c>
      <c r="B15" s="21">
        <v>49.071274298056153</v>
      </c>
      <c r="C15" s="21">
        <v>76.090468497576737</v>
      </c>
      <c r="D15" s="21">
        <v>83.612763656030282</v>
      </c>
    </row>
    <row r="16" spans="1:4" ht="17.45" customHeight="1" x14ac:dyDescent="0.2">
      <c r="A16" s="10" t="s">
        <v>6</v>
      </c>
      <c r="B16" s="21">
        <v>19.600000000000001</v>
      </c>
      <c r="C16" s="21">
        <v>27.357651245551601</v>
      </c>
      <c r="D16" s="21">
        <v>22.827125119388729</v>
      </c>
    </row>
    <row r="17" spans="1:4" ht="17.45" customHeight="1" x14ac:dyDescent="0.2">
      <c r="A17" s="10" t="s">
        <v>7</v>
      </c>
      <c r="B17" s="21">
        <v>40.034095752237533</v>
      </c>
      <c r="C17" s="21">
        <v>52.127833034404048</v>
      </c>
      <c r="D17" s="21">
        <v>59.694989106753816</v>
      </c>
    </row>
    <row r="18" spans="1:4" ht="17.45" customHeight="1" x14ac:dyDescent="0.2">
      <c r="A18" s="10" t="s">
        <v>14</v>
      </c>
      <c r="B18" s="21">
        <v>14.391248756925702</v>
      </c>
      <c r="C18" s="21">
        <v>13.011576716125878</v>
      </c>
      <c r="D18" s="21">
        <v>11.563599798893916</v>
      </c>
    </row>
    <row r="19" spans="1:4" ht="17.45" customHeight="1" x14ac:dyDescent="0.2">
      <c r="A19" s="10" t="s">
        <v>8</v>
      </c>
      <c r="B19" s="21">
        <v>35.061798550930526</v>
      </c>
      <c r="C19" s="21">
        <v>29.186368824392627</v>
      </c>
      <c r="D19" s="21">
        <v>27.367186190715604</v>
      </c>
    </row>
    <row r="20" spans="1:4" ht="17.45" customHeight="1" x14ac:dyDescent="0.2">
      <c r="A20" s="10" t="s">
        <v>10</v>
      </c>
      <c r="B20" s="21">
        <v>77.383151015769286</v>
      </c>
      <c r="C20" s="21">
        <v>80.286972118049889</v>
      </c>
      <c r="D20" s="21">
        <v>82.252388134741068</v>
      </c>
    </row>
    <row r="21" spans="1:4" ht="17.45" customHeight="1" x14ac:dyDescent="0.2">
      <c r="A21" s="11" t="s">
        <v>9</v>
      </c>
      <c r="B21" s="22">
        <v>2.9549651939195907</v>
      </c>
      <c r="C21" s="22">
        <v>4.1578346649274414</v>
      </c>
      <c r="D21" s="22">
        <v>4.2232277526395174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45.654169854628925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15.485845447589899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83.612763656030282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22.827125119388729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59.694989106753816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11.563599798893916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27.367186190715604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82.252388134741068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4.2232277526395174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2016-01-28T17:48:54Z</dcterms:modified>
</cp:coreProperties>
</file>