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<sst xmlns="http://schemas.openxmlformats.org/spreadsheetml/2006/main" count="23" uniqueCount="17">
  <si>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</si>
  <si>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</si>
  <si>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</si>
  <si>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</si>
  <si>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</si>
  <si>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</si>
  <si>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</si>
  <si>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</si>
  <si>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</si>
  <si>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</si>
  <si>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</si>
  <si>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</si>
  <si>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</si>
  <si>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</si>
  <si>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SAVA</t>
  </si>
  <si>
    <t>Sava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</si>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</sst>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2.3041474654377883</c:v>
                </c:pt>
                <c:pt idx="1">
                  <c:v>8.5422469823584031</c:v>
                </c:pt>
                <c:pt idx="2">
                  <c:v>14.548641542506575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3040"/>
        <c:axId val="374745344"/>
      </c:lineChart>
      <c:catAx>
        <c:axId val="3747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auto val="1"/>
        <c:lblAlgn val="ctr"/>
        <c:lblOffset val="100"/>
        <c:noMultiLvlLbl val="0"/>
      </c:catAx>
      <c:valAx>
        <c:axId val="37474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81.74139051332034</c:v>
                </c:pt>
                <c:pt idx="1">
                  <c:v>96.036036036036037</c:v>
                </c:pt>
                <c:pt idx="2">
                  <c:v>98.772321428571431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4112"/>
        <c:axId val="375395072"/>
      </c:lineChart>
      <c:catAx>
        <c:axId val="3747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5072"/>
        <c:crosses val="autoZero"/>
        <c:auto val="1"/>
        <c:lblAlgn val="ctr"/>
        <c:lblOffset val="100"/>
        <c:noMultiLvlLbl val="0"/>
      </c:catAx>
      <c:valAx>
        <c:axId val="3753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14.548641542506575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42.494929006085194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98.772321428571431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5648"/>
        <c:axId val="375438336"/>
      </c:bubbleChart>
      <c:valAx>
        <c:axId val="37543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8336"/>
        <c:crosses val="autoZero"/>
        <c:crossBetween val="midCat"/>
      </c:valAx>
      <c:valAx>
        <c:axId val="3754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10.566315273351313</v>
      </c>
      <c r="C13" s="19">
        <v>24.458900059136607</v>
      </c>
      <c r="D13" s="19">
        <v>35.846292540004512</v>
      </c>
    </row>
    <row r="14" spans="1:4" ht="15.6" customHeight="1" x14ac:dyDescent="0.2">
      <c r="A14" s="8" t="s">
        <v>6</v>
      </c>
      <c r="B14" s="19">
        <v>2.3041474654377883</v>
      </c>
      <c r="C14" s="19">
        <v>8.5422469823584031</v>
      </c>
      <c r="D14" s="19">
        <v>14.548641542506575</v>
      </c>
    </row>
    <row r="15" spans="1:4" ht="15.6" customHeight="1" x14ac:dyDescent="0.2">
      <c r="A15" s="8" t="s">
        <v>8</v>
      </c>
      <c r="B15" s="19">
        <v>81.74139051332034</v>
      </c>
      <c r="C15" s="19">
        <v>96.036036036036037</v>
      </c>
      <c r="D15" s="19">
        <v>98.772321428571431</v>
      </c>
    </row>
    <row r="16" spans="1:4" ht="15.6" customHeight="1" x14ac:dyDescent="0.2">
      <c r="A16" s="9" t="s">
        <v>9</v>
      </c>
      <c r="B16" s="20">
        <v>28.634469232655064</v>
      </c>
      <c r="C16" s="20">
        <v>37.823772915434652</v>
      </c>
      <c r="D16" s="20">
        <v>42.494929006085194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35.846292540004512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14.548641542506575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98.772321428571431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42.494929006085194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2015-04-20T12:57:13Z</dcterms:modified>
</cp:coreProperties>
</file>