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<sst xmlns="http://schemas.openxmlformats.org/spreadsheetml/2006/main" count="23" uniqueCount="17">
  <si>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</si>
  <si>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</si>
  <si>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</si>
  <si>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</si>
  <si>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</si>
  <si>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</si>
  <si>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</si>
  <si>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</si>
  <si>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</si>
  <si>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</si>
  <si>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</si>
  <si>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</si>
  <si>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PUGLIA</t>
  </si>
  <si>
    <t>TARANTO</t>
  </si>
  <si>
    <t>SAVA</t>
  </si>
  <si>
    <t>Sava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</si>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</sst>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20.396270396270396</c:v>
                </c:pt>
                <c:pt idx="1">
                  <c:v>13.990103463787673</c:v>
                </c:pt>
                <c:pt idx="2">
                  <c:v>9.943795936013835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336"/>
        <c:axId val="91177344"/>
      </c:lineChart>
      <c:catAx>
        <c:axId val="90782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344"/>
        <c:crosses val="autoZero"/>
        <c:auto val="1"/>
        <c:lblAlgn val="ctr"/>
        <c:lblOffset val="100"/>
        <c:noMultiLvlLbl val="0"/>
      </c:catAx>
      <c:valAx>
        <c:axId val="911773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3.1701631701631703</c:v>
                </c:pt>
                <c:pt idx="1">
                  <c:v>3.2613585245164196</c:v>
                </c:pt>
                <c:pt idx="2">
                  <c:v>2.7021184608733249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648"/>
        <c:axId val="91213184"/>
      </c:lineChart>
      <c:catAx>
        <c:axId val="91211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auto val="1"/>
        <c:lblAlgn val="ctr"/>
        <c:lblOffset val="100"/>
        <c:noMultiLvlLbl val="0"/>
      </c:catAx>
      <c:valAx>
        <c:axId val="912131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2.7021184608733249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9.943795936013835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0.9079118028534372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2.5964767975872234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8.5619759179290345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0.82701578815088994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2.7021184608733249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9.943795936013835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4016"/>
        <c:axId val="95257344"/>
      </c:bubbleChart>
      <c:valAx>
        <c:axId val="95254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344"/>
        <c:crosses val="autoZero"/>
        <c:crossBetween val="midCat"/>
      </c:valAx>
      <c:valAx>
        <c:axId val="95257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40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0.72848986020870254</v>
      </c>
      <c r="C13" s="27">
        <v>0.68056146320714594</v>
      </c>
      <c r="D13" s="27">
        <v>3.4975369458128078</v>
      </c>
    </row>
    <row r="14" spans="1:4" ht="19.149999999999999" customHeight="1" x14ac:dyDescent="0.2">
      <c r="A14" s="8" t="s">
        <v>6</v>
      </c>
      <c r="B14" s="27">
        <v>0.88578088578088587</v>
      </c>
      <c r="C14" s="27">
        <v>0.51731893837156995</v>
      </c>
      <c r="D14" s="27">
        <v>0.9079118028534372</v>
      </c>
    </row>
    <row r="15" spans="1:4" ht="19.149999999999999" customHeight="1" x14ac:dyDescent="0.2">
      <c r="A15" s="8" t="s">
        <v>7</v>
      </c>
      <c r="B15" s="27">
        <v>3.1701631701631703</v>
      </c>
      <c r="C15" s="27">
        <v>3.2613585245164196</v>
      </c>
      <c r="D15" s="27">
        <v>2.7021184608733249</v>
      </c>
    </row>
    <row r="16" spans="1:4" ht="19.149999999999999" customHeight="1" x14ac:dyDescent="0.2">
      <c r="A16" s="9" t="s">
        <v>8</v>
      </c>
      <c r="B16" s="28">
        <v>20.396270396270396</v>
      </c>
      <c r="C16" s="28">
        <v>13.990103463787673</v>
      </c>
      <c r="D16" s="28">
        <v>9.943795936013835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3.4975369458128078</v>
      </c>
      <c r="C43" s="27">
        <v>4.2221613153458026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0.9079118028534372</v>
      </c>
      <c r="C44" s="27">
        <v>0.82701578815088994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2.7021184608733249</v>
      </c>
      <c r="C45" s="27">
        <v>2.5964767975872234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9.943795936013835</v>
      </c>
      <c r="C46" s="28">
        <v>8.5619759179290345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2016-01-26T14:07:24Z</dcterms:modified>
</cp:coreProperties>
</file>