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<sst xmlns="http://schemas.openxmlformats.org/spreadsheetml/2006/main" count="21" uniqueCount="16">
  <si>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</si>
  <si>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</si>
  <si>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</si>
  <si>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</si>
  <si>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</si>
  <si>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</si>
  <si>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</si>
  <si>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</si>
  <si>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</si>
  <si>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</si>
  <si>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</si>
  <si>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</si>
  <si>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TARANTO</t>
  </si>
  <si>
    <t>SAVA</t>
  </si>
  <si>
    <t>Sava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</si>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</sst>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3.1324503311258276</c:v>
                </c:pt>
                <c:pt idx="1">
                  <c:v>2.8959454610692501</c:v>
                </c:pt>
                <c:pt idx="2">
                  <c:v>2.5899450117831893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58784"/>
        <c:axId val="288770688"/>
      </c:lineChart>
      <c:catAx>
        <c:axId val="28875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70688"/>
        <c:crosses val="autoZero"/>
        <c:auto val="1"/>
        <c:lblAlgn val="ctr"/>
        <c:lblOffset val="100"/>
        <c:noMultiLvlLbl val="0"/>
      </c:catAx>
      <c:valAx>
        <c:axId val="2887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5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17.596972563859982</c:v>
                </c:pt>
                <c:pt idx="1">
                  <c:v>18.801578758521707</c:v>
                </c:pt>
                <c:pt idx="2">
                  <c:v>26.190102120974078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96672"/>
        <c:axId val="288799744"/>
      </c:lineChart>
      <c:catAx>
        <c:axId val="28879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9744"/>
        <c:crosses val="autoZero"/>
        <c:auto val="1"/>
        <c:lblAlgn val="ctr"/>
        <c:lblOffset val="100"/>
        <c:noMultiLvlLbl val="0"/>
      </c:catAx>
      <c:valAx>
        <c:axId val="28879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26.190102120974078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1.1311861743912017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2.5899450117831893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25600"/>
        <c:axId val="289637888"/>
      </c:bubbleChart>
      <c:valAx>
        <c:axId val="2896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37888"/>
        <c:crosses val="autoZero"/>
        <c:crossBetween val="midCat"/>
      </c:valAx>
      <c:valAx>
        <c:axId val="28963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5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3.1324503311258276</v>
      </c>
      <c r="C13" s="27">
        <v>2.8959454610692501</v>
      </c>
      <c r="D13" s="27">
        <v>2.5899450117831893</v>
      </c>
    </row>
    <row r="14" spans="1:4" ht="21.6" customHeight="1" x14ac:dyDescent="0.2">
      <c r="A14" s="8" t="s">
        <v>5</v>
      </c>
      <c r="B14" s="27">
        <v>17.596972563859982</v>
      </c>
      <c r="C14" s="27">
        <v>18.801578758521707</v>
      </c>
      <c r="D14" s="27">
        <v>26.190102120974078</v>
      </c>
    </row>
    <row r="15" spans="1:4" ht="21.6" customHeight="1" x14ac:dyDescent="0.2">
      <c r="A15" s="9" t="s">
        <v>6</v>
      </c>
      <c r="B15" s="28">
        <v>1.229895931882687</v>
      </c>
      <c r="C15" s="28">
        <v>1.4352350197344816</v>
      </c>
      <c r="D15" s="28">
        <v>1.1311861743912017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2.5899450117831893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26.190102120974078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1.1311861743912017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2015-04-17T09:19:50Z</dcterms:modified>
</cp:coreProperties>
</file>