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<sst xmlns="http://schemas.openxmlformats.org/spreadsheetml/2006/main" count="37" uniqueCount="25">
  <si>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</si>
  <si>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</si>
  <si>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</si>
  <si>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</si>
  <si>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</si>
  <si>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</si>
  <si>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</si>
  <si>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</si>
  <si>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</si>
  <si>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</si>
  <si>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</si>
  <si>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</si>
  <si>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</si>
  <si>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</si>
  <si>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</si>
  <si>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</si>
  <si>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</si>
  <si>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</si>
  <si>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</si>
  <si>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</si>
  <si>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TARANTO</t>
  </si>
  <si>
    <t>SAVA</t>
  </si>
  <si>
    <t>-</t>
  </si>
  <si>
    <t>Sava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</si>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</sst>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0.26888291371302858</c:v>
                </c:pt>
                <c:pt idx="2">
                  <c:v>0.56818181818181823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10</c:v>
                </c:pt>
                <c:pt idx="2">
                  <c:v>19.333333333333332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568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19.333333333333332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1.7492007961879488</v>
      </c>
      <c r="C13" s="30">
        <v>2.4747880962692568</v>
      </c>
      <c r="D13" s="30">
        <v>9.0903581601115082</v>
      </c>
    </row>
    <row r="14" spans="1:4" ht="19.899999999999999" customHeight="1" x14ac:dyDescent="0.2">
      <c r="A14" s="9" t="s">
        <v>7</v>
      </c>
      <c r="B14" s="30">
        <v>13.793103448275861</v>
      </c>
      <c r="C14" s="30">
        <v>10</v>
      </c>
      <c r="D14" s="30">
        <v>19.333333333333332</v>
      </c>
    </row>
    <row r="15" spans="1:4" ht="19.899999999999999" customHeight="1" x14ac:dyDescent="0.2">
      <c r="A15" s="9" t="s">
        <v>6</v>
      </c>
      <c r="B15" s="30">
        <v>0</v>
      </c>
      <c r="C15" s="30">
        <v>0.26888291371302858</v>
      </c>
      <c r="D15" s="30">
        <v>0.56818181818181823</v>
      </c>
    </row>
    <row r="16" spans="1:4" ht="19.899999999999999" customHeight="1" x14ac:dyDescent="0.2">
      <c r="A16" s="9" t="s">
        <v>12</v>
      </c>
      <c r="B16" s="30">
        <v>77.777777777777786</v>
      </c>
      <c r="C16" s="30">
        <v>54.054054054054056</v>
      </c>
      <c r="D16" s="30">
        <v>50</v>
      </c>
    </row>
    <row r="17" spans="1:4" ht="19.899999999999999" customHeight="1" x14ac:dyDescent="0.2">
      <c r="A17" s="9" t="s">
        <v>13</v>
      </c>
      <c r="B17" s="30">
        <v>39.911612313319104</v>
      </c>
      <c r="C17" s="30">
        <v>57.074612616582208</v>
      </c>
      <c r="D17" s="30">
        <v>64.176449662041975</v>
      </c>
    </row>
    <row r="18" spans="1:4" ht="19.899999999999999" customHeight="1" x14ac:dyDescent="0.2">
      <c r="A18" s="9" t="s">
        <v>14</v>
      </c>
      <c r="B18" s="30">
        <v>176.37313432835822</v>
      </c>
      <c r="C18" s="30">
        <v>108.13981183756103</v>
      </c>
      <c r="D18" s="30">
        <v>170.22167917612148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13.333333333333334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293.18498935154588</v>
      </c>
      <c r="D21" s="30">
        <v>164.20490928495198</v>
      </c>
    </row>
    <row r="22" spans="1:4" ht="19.899999999999999" customHeight="1" x14ac:dyDescent="0.2">
      <c r="A22" s="10" t="s">
        <v>17</v>
      </c>
      <c r="B22" s="31">
        <v>31.958762886597935</v>
      </c>
      <c r="C22" s="31">
        <v>40.228517019757206</v>
      </c>
      <c r="D22" s="31">
        <v>57.082241483571863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9.0903581601115082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19.333333333333332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0.56818181818181823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64.176449662041975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170.22167917612148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164.20490928495198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57.082241483571863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2016-01-26T10:44:37Z</dcterms:modified>
</cp:coreProperties>
</file>