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<sst xmlns="http://schemas.openxmlformats.org/spreadsheetml/2006/main" count="29" uniqueCount="20">
  <si>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</si>
  <si>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</si>
  <si>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</si>
  <si>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</si>
  <si>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</si>
  <si>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</si>
  <si>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</si>
  <si>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</si>
  <si>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</si>
  <si>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</si>
  <si>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</si>
  <si>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</si>
  <si>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</si>
  <si>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</si>
  <si>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</si>
  <si>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</si>
  <si>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</si>
  <si>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SAVA</t>
  </si>
  <si>
    <t>Sava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</si>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</sst>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5.0364919476446106</c:v>
                </c:pt>
                <c:pt idx="1">
                  <c:v>7.0036503124419971</c:v>
                </c:pt>
                <c:pt idx="2">
                  <c:v>10.253924004605782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31680"/>
        <c:axId val="277833600"/>
      </c:lineChart>
      <c:catAx>
        <c:axId val="27783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33600"/>
        <c:crosses val="autoZero"/>
        <c:auto val="1"/>
        <c:lblAlgn val="ctr"/>
        <c:lblOffset val="100"/>
        <c:noMultiLvlLbl val="0"/>
      </c:catAx>
      <c:valAx>
        <c:axId val="2778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31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6.9304541890343199</c:v>
                </c:pt>
                <c:pt idx="1">
                  <c:v>5.6734517106972717</c:v>
                </c:pt>
                <c:pt idx="2">
                  <c:v>5.4117932246530511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085632"/>
        <c:axId val="278089088"/>
      </c:lineChart>
      <c:catAx>
        <c:axId val="2780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9088"/>
        <c:crosses val="autoZero"/>
        <c:auto val="1"/>
        <c:lblAlgn val="ctr"/>
        <c:lblOffset val="100"/>
        <c:noMultiLvlLbl val="0"/>
      </c:catAx>
      <c:valAx>
        <c:axId val="2780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31.916279069767441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21.581395348837209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3.3880903490759757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31.916279069767441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21.581395348837209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36960"/>
        <c:axId val="278943616"/>
      </c:bubbleChart>
      <c:valAx>
        <c:axId val="27893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3616"/>
        <c:crosses val="autoZero"/>
        <c:crossBetween val="midCat"/>
      </c:valAx>
      <c:valAx>
        <c:axId val="27894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95.437934692915235</v>
      </c>
      <c r="C13" s="22">
        <v>94.290179108065871</v>
      </c>
      <c r="D13" s="22">
        <v>94.015285126396236</v>
      </c>
    </row>
    <row r="14" spans="1:4" ht="17.45" customHeight="1" x14ac:dyDescent="0.2">
      <c r="A14" s="10" t="s">
        <v>6</v>
      </c>
      <c r="B14" s="22">
        <v>6.9304541890343199</v>
      </c>
      <c r="C14" s="22">
        <v>5.6734517106972717</v>
      </c>
      <c r="D14" s="22">
        <v>5.4117932246530511</v>
      </c>
    </row>
    <row r="15" spans="1:4" ht="17.45" customHeight="1" x14ac:dyDescent="0.2">
      <c r="A15" s="10" t="s">
        <v>12</v>
      </c>
      <c r="B15" s="22">
        <v>5.0364919476446106</v>
      </c>
      <c r="C15" s="22">
        <v>7.0036503124419971</v>
      </c>
      <c r="D15" s="22">
        <v>10.253924004605782</v>
      </c>
    </row>
    <row r="16" spans="1:4" ht="17.45" customHeight="1" x14ac:dyDescent="0.2">
      <c r="A16" s="10" t="s">
        <v>7</v>
      </c>
      <c r="B16" s="22">
        <v>19.598035649327027</v>
      </c>
      <c r="C16" s="22">
        <v>26.110649302669252</v>
      </c>
      <c r="D16" s="22">
        <v>31.916279069767441</v>
      </c>
    </row>
    <row r="17" spans="1:4" ht="17.45" customHeight="1" x14ac:dyDescent="0.2">
      <c r="A17" s="10" t="s">
        <v>8</v>
      </c>
      <c r="B17" s="22">
        <v>31.174972717351761</v>
      </c>
      <c r="C17" s="22">
        <v>23.173547612450353</v>
      </c>
      <c r="D17" s="22">
        <v>21.581395348837209</v>
      </c>
    </row>
    <row r="18" spans="1:4" ht="17.45" customHeight="1" x14ac:dyDescent="0.2">
      <c r="A18" s="10" t="s">
        <v>9</v>
      </c>
      <c r="B18" s="22">
        <v>62.864644107351218</v>
      </c>
      <c r="C18" s="22">
        <v>112.6743722598645</v>
      </c>
      <c r="D18" s="22">
        <v>147.88793103448276</v>
      </c>
    </row>
    <row r="19" spans="1:4" ht="17.45" customHeight="1" x14ac:dyDescent="0.2">
      <c r="A19" s="11" t="s">
        <v>13</v>
      </c>
      <c r="B19" s="23">
        <v>0.83551769331585835</v>
      </c>
      <c r="C19" s="23">
        <v>1.4764687788372808</v>
      </c>
      <c r="D19" s="23">
        <v>3.3880903490759757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94.015285126396236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5.4117932246530511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10.253924004605782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31.916279069767441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21.581395348837209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147.88793103448276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3.3880903490759757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2015-04-16T12:27:09Z</dcterms:modified>
</cp:coreProperties>
</file>