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<sst xmlns="http://schemas.openxmlformats.org/spreadsheetml/2006/main" count="41" uniqueCount="26">
  <si>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</si>
  <si>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</si>
  <si>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</si>
  <si>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</si>
  <si>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</si>
  <si>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</si>
  <si>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</si>
  <si>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</si>
  <si>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</si>
  <si>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</si>
  <si>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</si>
  <si>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</si>
  <si>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</si>
  <si>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</si>
  <si>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</si>
  <si>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</si>
  <si>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</si>
  <si>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</si>
  <si>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</si>
  <si>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</si>
  <si>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</si>
  <si>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</si>
  <si>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TARANTO</t>
  </si>
  <si>
    <t>SAN MARZANO DI SAN GIUSEPPE</t>
  </si>
  <si>
    <t>San Marzano di San Giuseppe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</si>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</sst>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89.375</c:v>
                </c:pt>
                <c:pt idx="1">
                  <c:v>106.20689655172413</c:v>
                </c:pt>
                <c:pt idx="2">
                  <c:v>179.93579454253612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5104"/>
        <c:axId val="65181184"/>
      </c:lineChart>
      <c:catAx>
        <c:axId val="6417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5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33.150183150183146</c:v>
                </c:pt>
                <c:pt idx="1">
                  <c:v>36.287508722958826</c:v>
                </c:pt>
                <c:pt idx="2">
                  <c:v>40.742208135235074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6336"/>
        <c:axId val="65274624"/>
      </c:lineChart>
      <c:catAx>
        <c:axId val="6524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4624"/>
        <c:crosses val="autoZero"/>
        <c:auto val="1"/>
        <c:lblAlgn val="ctr"/>
        <c:lblOffset val="100"/>
        <c:noMultiLvlLbl val="0"/>
      </c:catAx>
      <c:valAx>
        <c:axId val="6527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63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Marzano di San Giuseppe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53.114046912914539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28.863577530416773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34.960718294051631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Marzano di San Giuseppe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53.114046912914539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28.863577530416773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4944"/>
        <c:axId val="65438848"/>
      </c:bubbleChart>
      <c:valAx>
        <c:axId val="6539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8848"/>
        <c:crosses val="autoZero"/>
        <c:crossBetween val="midCat"/>
      </c:valAx>
      <c:valAx>
        <c:axId val="6543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4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43.335399876007443</v>
      </c>
      <c r="C13" s="27">
        <v>47.892170920562087</v>
      </c>
      <c r="D13" s="27">
        <v>53.114046912914539</v>
      </c>
    </row>
    <row r="14" spans="1:4" ht="18.600000000000001" customHeight="1" x14ac:dyDescent="0.2">
      <c r="A14" s="9" t="s">
        <v>8</v>
      </c>
      <c r="B14" s="27">
        <v>23.2711966325917</v>
      </c>
      <c r="C14" s="27">
        <v>25.285481239804241</v>
      </c>
      <c r="D14" s="27">
        <v>28.863577530416773</v>
      </c>
    </row>
    <row r="15" spans="1:4" ht="18.600000000000001" customHeight="1" x14ac:dyDescent="0.2">
      <c r="A15" s="9" t="s">
        <v>9</v>
      </c>
      <c r="B15" s="27">
        <v>33.150183150183146</v>
      </c>
      <c r="C15" s="27">
        <v>36.287508722958826</v>
      </c>
      <c r="D15" s="27">
        <v>40.742208135235074</v>
      </c>
    </row>
    <row r="16" spans="1:4" ht="18.600000000000001" customHeight="1" x14ac:dyDescent="0.2">
      <c r="A16" s="9" t="s">
        <v>10</v>
      </c>
      <c r="B16" s="27">
        <v>89.375</v>
      </c>
      <c r="C16" s="27">
        <v>106.20689655172413</v>
      </c>
      <c r="D16" s="27">
        <v>179.93579454253612</v>
      </c>
    </row>
    <row r="17" spans="1:4" ht="18.600000000000001" customHeight="1" x14ac:dyDescent="0.2">
      <c r="A17" s="9" t="s">
        <v>6</v>
      </c>
      <c r="B17" s="27">
        <v>26.380873866446823</v>
      </c>
      <c r="C17" s="27">
        <v>32.760957975598735</v>
      </c>
      <c r="D17" s="27">
        <v>34.960718294051631</v>
      </c>
    </row>
    <row r="18" spans="1:4" ht="18.600000000000001" customHeight="1" x14ac:dyDescent="0.2">
      <c r="A18" s="9" t="s">
        <v>11</v>
      </c>
      <c r="B18" s="27">
        <v>21.086556169429098</v>
      </c>
      <c r="C18" s="27">
        <v>23.23076923076923</v>
      </c>
      <c r="D18" s="27">
        <v>23.857374392220422</v>
      </c>
    </row>
    <row r="19" spans="1:4" ht="18.600000000000001" customHeight="1" x14ac:dyDescent="0.2">
      <c r="A19" s="9" t="s">
        <v>12</v>
      </c>
      <c r="B19" s="27">
        <v>25.874769797421731</v>
      </c>
      <c r="C19" s="27">
        <v>28.115384615384613</v>
      </c>
      <c r="D19" s="27">
        <v>26.774716369529983</v>
      </c>
    </row>
    <row r="20" spans="1:4" ht="18.600000000000001" customHeight="1" x14ac:dyDescent="0.2">
      <c r="A20" s="9" t="s">
        <v>13</v>
      </c>
      <c r="B20" s="27">
        <v>41.666666666666671</v>
      </c>
      <c r="C20" s="27">
        <v>35.307692307692307</v>
      </c>
      <c r="D20" s="27">
        <v>35.591572123176661</v>
      </c>
    </row>
    <row r="21" spans="1:4" ht="18.600000000000001" customHeight="1" x14ac:dyDescent="0.2">
      <c r="A21" s="9" t="s">
        <v>14</v>
      </c>
      <c r="B21" s="27">
        <v>11.372007366482505</v>
      </c>
      <c r="C21" s="27">
        <v>13.346153846153847</v>
      </c>
      <c r="D21" s="27">
        <v>13.776337115072934</v>
      </c>
    </row>
    <row r="22" spans="1:4" ht="18.600000000000001" customHeight="1" x14ac:dyDescent="0.2">
      <c r="A22" s="9" t="s">
        <v>15</v>
      </c>
      <c r="B22" s="27">
        <v>5.847145488029466</v>
      </c>
      <c r="C22" s="27">
        <v>17.53846153846154</v>
      </c>
      <c r="D22" s="27">
        <v>13.776337115072934</v>
      </c>
    </row>
    <row r="23" spans="1:4" ht="18.600000000000001" customHeight="1" x14ac:dyDescent="0.2">
      <c r="A23" s="9" t="s">
        <v>16</v>
      </c>
      <c r="B23" s="27">
        <v>54.051565377532228</v>
      </c>
      <c r="C23" s="27">
        <v>29.807692307692307</v>
      </c>
      <c r="D23" s="27">
        <v>22.139384116693677</v>
      </c>
    </row>
    <row r="24" spans="1:4" ht="18.600000000000001" customHeight="1" x14ac:dyDescent="0.2">
      <c r="A24" s="9" t="s">
        <v>17</v>
      </c>
      <c r="B24" s="27">
        <v>16.206261510128915</v>
      </c>
      <c r="C24" s="27">
        <v>31.884615384615383</v>
      </c>
      <c r="D24" s="27">
        <v>38.73581847649919</v>
      </c>
    </row>
    <row r="25" spans="1:4" ht="18.600000000000001" customHeight="1" x14ac:dyDescent="0.2">
      <c r="A25" s="10" t="s">
        <v>18</v>
      </c>
      <c r="B25" s="28">
        <v>107.24511539962182</v>
      </c>
      <c r="C25" s="28">
        <v>127.60148993351879</v>
      </c>
      <c r="D25" s="28">
        <v>140.81827411167512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53.114046912914539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28.863577530416773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40.742208135235074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179.93579454253612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34.960718294051631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23.857374392220422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26.774716369529983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35.591572123176661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13.776337115072934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13.776337115072934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22.139384116693677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38.73581847649919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140.81827411167512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2016-01-28T13:31:52Z</dcterms:modified>
</cp:coreProperties>
</file>