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<sst xmlns="http://schemas.openxmlformats.org/spreadsheetml/2006/main" count="25" uniqueCount="18">
  <si>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</si>
  <si>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</si>
  <si>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</si>
  <si>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</si>
  <si>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</si>
  <si>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</si>
  <si>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</si>
  <si>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</si>
  <si>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</si>
  <si>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</si>
  <si>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</si>
  <si>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</si>
  <si>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</si>
  <si>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</si>
  <si>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TARANTO</t>
  </si>
  <si>
    <t>SAN MARZANO DI SAN GIUSEPPE</t>
  </si>
  <si>
    <t>San Marzano di San Giuseppe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</si>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</sst>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23.356704645048204</c:v>
                </c:pt>
                <c:pt idx="1">
                  <c:v>36.782647989154995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38.364401683704145</c:v>
                </c:pt>
                <c:pt idx="1">
                  <c:v>31.620445894507888</c:v>
                </c:pt>
                <c:pt idx="2">
                  <c:v>36.914315298990424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6016"/>
        <c:axId val="91208704"/>
      </c:lineChart>
      <c:catAx>
        <c:axId val="912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8704"/>
        <c:crosses val="autoZero"/>
        <c:auto val="1"/>
        <c:lblAlgn val="ctr"/>
        <c:lblOffset val="100"/>
        <c:noMultiLvlLbl val="0"/>
      </c:catAx>
      <c:valAx>
        <c:axId val="91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60.878943111350772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36.914315298990424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Marzano di San Giuseppe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60.878943111350772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36.914315298990424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68.071915685058897</v>
      </c>
      <c r="C13" s="28">
        <v>54.25867507886435</v>
      </c>
      <c r="D13" s="28">
        <v>60.878943111350772</v>
      </c>
    </row>
    <row r="14" spans="1:4" ht="17.45" customHeight="1" x14ac:dyDescent="0.25">
      <c r="A14" s="9" t="s">
        <v>8</v>
      </c>
      <c r="B14" s="28">
        <v>38.364401683704145</v>
      </c>
      <c r="C14" s="28">
        <v>31.620445894507888</v>
      </c>
      <c r="D14" s="28">
        <v>36.914315298990424</v>
      </c>
    </row>
    <row r="15" spans="1:4" ht="17.45" customHeight="1" x14ac:dyDescent="0.25">
      <c r="A15" s="27" t="s">
        <v>9</v>
      </c>
      <c r="B15" s="28">
        <v>52.991452991452995</v>
      </c>
      <c r="C15" s="28">
        <v>42.637822749476619</v>
      </c>
      <c r="D15" s="28">
        <v>48.652931854199686</v>
      </c>
    </row>
    <row r="16" spans="1:4" ht="17.45" customHeight="1" x14ac:dyDescent="0.25">
      <c r="A16" s="27" t="s">
        <v>10</v>
      </c>
      <c r="B16" s="28">
        <v>23.356704645048204</v>
      </c>
      <c r="C16" s="28">
        <v>36.782647989154995</v>
      </c>
      <c r="D16" s="28">
        <v>30.303030303030305</v>
      </c>
    </row>
    <row r="17" spans="1:4" ht="17.45" customHeight="1" x14ac:dyDescent="0.25">
      <c r="A17" s="10" t="s">
        <v>6</v>
      </c>
      <c r="B17" s="31">
        <v>137.74373259052925</v>
      </c>
      <c r="C17" s="31">
        <v>51.524710830704521</v>
      </c>
      <c r="D17" s="31">
        <v>59.550561797752813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60.878943111350772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36.914315298990424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48.652931854199686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30.303030303030305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59.550561797752813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2016-03-11T10:41:01Z</dcterms:modified>
</cp:coreProperties>
</file>