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<sst xmlns="http://schemas.openxmlformats.org/spreadsheetml/2006/main" count="25" uniqueCount="18">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</sst>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26.071169208424109</c:v>
                </c:pt>
                <c:pt idx="1">
                  <c:v>47.591240875912412</c:v>
                </c:pt>
                <c:pt idx="2">
                  <c:v>66.693679092382496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122.53082152321697</c:v>
                </c:pt>
                <c:pt idx="1">
                  <c:v>111.47959825477851</c:v>
                </c:pt>
                <c:pt idx="2">
                  <c:v>111.0062195215922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66.693679092382496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3.2025992109538173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111.0062195215922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122.53082152321697</v>
      </c>
      <c r="C13" s="19">
        <v>111.47959825477851</v>
      </c>
      <c r="D13" s="19">
        <v>111.0062195215922</v>
      </c>
    </row>
    <row r="14" spans="1:4" ht="20.45" customHeight="1" x14ac:dyDescent="0.2">
      <c r="A14" s="8" t="s">
        <v>8</v>
      </c>
      <c r="B14" s="19">
        <v>2.8441983387868111</v>
      </c>
      <c r="C14" s="19">
        <v>5.2677981044743225</v>
      </c>
      <c r="D14" s="19">
        <v>4.5670225385527878</v>
      </c>
    </row>
    <row r="15" spans="1:4" ht="20.45" customHeight="1" x14ac:dyDescent="0.2">
      <c r="A15" s="8" t="s">
        <v>9</v>
      </c>
      <c r="B15" s="19">
        <v>26.071169208424109</v>
      </c>
      <c r="C15" s="19">
        <v>47.591240875912412</v>
      </c>
      <c r="D15" s="19">
        <v>66.693679092382496</v>
      </c>
    </row>
    <row r="16" spans="1:4" ht="20.45" customHeight="1" x14ac:dyDescent="0.2">
      <c r="A16" s="8" t="s">
        <v>10</v>
      </c>
      <c r="B16" s="19">
        <v>6.4843847986955971</v>
      </c>
      <c r="C16" s="19">
        <v>4.4015160777601174</v>
      </c>
      <c r="D16" s="19">
        <v>3.2025992109538173</v>
      </c>
    </row>
    <row r="17" spans="1:4" ht="20.45" customHeight="1" x14ac:dyDescent="0.2">
      <c r="A17" s="9" t="s">
        <v>7</v>
      </c>
      <c r="B17" s="20">
        <v>22.641509433962266</v>
      </c>
      <c r="C17" s="20">
        <v>32.269257460097158</v>
      </c>
      <c r="D17" s="20">
        <v>21.232876712328768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111.0062195215922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4.5670225385527878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66.693679092382496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3.2025992109538173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21.232876712328768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2016-01-28T10:40:03Z</dcterms:modified>
</cp:coreProperties>
</file>