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<sst xmlns="http://schemas.openxmlformats.org/spreadsheetml/2006/main" count="23" uniqueCount="17">
  <si>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</si>
  <si>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</si>
  <si>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</si>
  <si>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</si>
  <si>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</si>
  <si>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</si>
  <si>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</si>
  <si>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</si>
  <si>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</si>
  <si>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</si>
  <si>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</si>
  <si>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</si>
  <si>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</si>
  <si>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</si>
  <si>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SAN MARZANO DI SAN GIUSEPPE</t>
  </si>
  <si>
    <t>San Marzano di San Giuseppe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</si>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</sst>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2.960039467192896</c:v>
                </c:pt>
                <c:pt idx="1">
                  <c:v>3.829225352112676</c:v>
                </c:pt>
                <c:pt idx="2">
                  <c:v>4.4672131147540988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11.024590163934427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4.4672131147540988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3.5245901639344259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11.024590163934427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4.4672131147540988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302464"/>
        <c:axId val="82304384"/>
      </c:bubbleChart>
      <c:valAx>
        <c:axId val="8230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4384"/>
        <c:crosses val="autoZero"/>
        <c:crossBetween val="midCat"/>
      </c:valAx>
      <c:valAx>
        <c:axId val="823043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7.5974346324617663</c:v>
                </c:pt>
                <c:pt idx="1">
                  <c:v>9.683098591549296</c:v>
                </c:pt>
                <c:pt idx="2">
                  <c:v>11.024590163934427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23.165137614678898</v>
      </c>
      <c r="C13" s="28">
        <v>20.47177759056445</v>
      </c>
      <c r="D13" s="28">
        <v>23.730043541364296</v>
      </c>
    </row>
    <row r="14" spans="1:4" ht="19.899999999999999" customHeight="1" x14ac:dyDescent="0.2">
      <c r="A14" s="9" t="s">
        <v>8</v>
      </c>
      <c r="B14" s="28">
        <v>2.3680315737543167</v>
      </c>
      <c r="C14" s="28">
        <v>3.2570422535211265</v>
      </c>
      <c r="D14" s="28">
        <v>3.5245901639344259</v>
      </c>
    </row>
    <row r="15" spans="1:4" ht="19.899999999999999" customHeight="1" x14ac:dyDescent="0.2">
      <c r="A15" s="9" t="s">
        <v>9</v>
      </c>
      <c r="B15" s="28">
        <v>7.5974346324617663</v>
      </c>
      <c r="C15" s="28">
        <v>9.683098591549296</v>
      </c>
      <c r="D15" s="28">
        <v>11.024590163934427</v>
      </c>
    </row>
    <row r="16" spans="1:4" ht="19.899999999999999" customHeight="1" x14ac:dyDescent="0.2">
      <c r="A16" s="10" t="s">
        <v>7</v>
      </c>
      <c r="B16" s="29">
        <v>2.960039467192896</v>
      </c>
      <c r="C16" s="29">
        <v>3.829225352112676</v>
      </c>
      <c r="D16" s="29">
        <v>4.4672131147540988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23.730043541364296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3.5245901639344259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11.024590163934427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4.4672131147540988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2016-01-26T16:37:50Z</dcterms:modified>
</cp:coreProperties>
</file>