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<sst xmlns="http://schemas.openxmlformats.org/spreadsheetml/2006/main" count="36" uniqueCount="24">
  <si>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</si>
  <si>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</si>
  <si>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</si>
  <si>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</si>
  <si>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</si>
  <si>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</si>
  <si>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</si>
  <si>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</si>
  <si>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</si>
  <si>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</si>
  <si>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</si>
  <si>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</si>
  <si>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</si>
  <si>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</si>
  <si>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</si>
  <si>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</si>
  <si>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</si>
  <si>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</si>
  <si>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</si>
  <si>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</si>
  <si>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</si>
  <si>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SAN MARZANO DI SAN GIUSEPPE</t>
  </si>
  <si>
    <t>San Marzano di San Giuseppe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</si>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</sst>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0.10746910263299302</c:v>
                </c:pt>
                <c:pt idx="1">
                  <c:v>0.5876591576885406</c:v>
                </c:pt>
                <c:pt idx="2">
                  <c:v>0.36747818098300411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14.545454545454545</c:v>
                </c:pt>
                <c:pt idx="2">
                  <c:v>28.28282828282828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0.36747818098300411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28.28282828282828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62.337662337662337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0.36747818098300411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28.28282828282828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8320"/>
        <c:axId val="101050240"/>
      </c:bubbleChart>
      <c:valAx>
        <c:axId val="1010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50240"/>
        <c:crosses val="autoZero"/>
        <c:crossBetween val="midCat"/>
      </c:valAx>
      <c:valAx>
        <c:axId val="10105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5.0557279099161212</v>
      </c>
      <c r="C13" s="30">
        <v>6.2287655719139305</v>
      </c>
      <c r="D13" s="30">
        <v>10.680763836444061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14.545454545454545</v>
      </c>
      <c r="D14" s="30">
        <v>28.28282828282828</v>
      </c>
    </row>
    <row r="15" spans="1:4" ht="19.899999999999999" customHeight="1" x14ac:dyDescent="0.2">
      <c r="A15" s="9" t="s">
        <v>6</v>
      </c>
      <c r="B15" s="30">
        <v>0.10746910263299302</v>
      </c>
      <c r="C15" s="30">
        <v>0.5876591576885406</v>
      </c>
      <c r="D15" s="30">
        <v>0.36747818098300411</v>
      </c>
    </row>
    <row r="16" spans="1:4" ht="19.899999999999999" customHeight="1" x14ac:dyDescent="0.2">
      <c r="A16" s="9" t="s">
        <v>12</v>
      </c>
      <c r="B16" s="30">
        <v>45</v>
      </c>
      <c r="C16" s="30">
        <v>62.5</v>
      </c>
      <c r="D16" s="30">
        <v>62.337662337662337</v>
      </c>
    </row>
    <row r="17" spans="1:4" ht="19.899999999999999" customHeight="1" x14ac:dyDescent="0.2">
      <c r="A17" s="9" t="s">
        <v>13</v>
      </c>
      <c r="B17" s="30">
        <v>73.607698607698609</v>
      </c>
      <c r="C17" s="30">
        <v>57.777153294927629</v>
      </c>
      <c r="D17" s="30">
        <v>65.001389815432503</v>
      </c>
    </row>
    <row r="18" spans="1:4" ht="19.899999999999999" customHeight="1" x14ac:dyDescent="0.2">
      <c r="A18" s="9" t="s">
        <v>14</v>
      </c>
      <c r="B18" s="30">
        <v>78.013583780762517</v>
      </c>
      <c r="C18" s="30">
        <v>104.30463576158941</v>
      </c>
      <c r="D18" s="30">
        <v>173.40677499311482</v>
      </c>
    </row>
    <row r="19" spans="1:4" ht="19.899999999999999" customHeight="1" x14ac:dyDescent="0.2">
      <c r="A19" s="9" t="s">
        <v>8</v>
      </c>
      <c r="B19" s="30" t="s">
        <v>18</v>
      </c>
      <c r="C19" s="30">
        <v>1.8181818181818181</v>
      </c>
      <c r="D19" s="30">
        <v>8.0808080808080813</v>
      </c>
    </row>
    <row r="20" spans="1:4" ht="19.899999999999999" customHeight="1" x14ac:dyDescent="0.2">
      <c r="A20" s="9" t="s">
        <v>15</v>
      </c>
      <c r="B20" s="30">
        <v>20</v>
      </c>
      <c r="C20" s="30">
        <v>28.571428571428569</v>
      </c>
      <c r="D20" s="30">
        <v>24</v>
      </c>
    </row>
    <row r="21" spans="1:4" ht="19.899999999999999" customHeight="1" x14ac:dyDescent="0.2">
      <c r="A21" s="9" t="s">
        <v>16</v>
      </c>
      <c r="B21" s="30">
        <v>157.33647613435474</v>
      </c>
      <c r="C21" s="30">
        <v>216.4957144864409</v>
      </c>
      <c r="D21" s="30">
        <v>99.653102068045371</v>
      </c>
    </row>
    <row r="22" spans="1:4" ht="19.899999999999999" customHeight="1" x14ac:dyDescent="0.2">
      <c r="A22" s="10" t="s">
        <v>17</v>
      </c>
      <c r="B22" s="31">
        <v>57.579972183588325</v>
      </c>
      <c r="C22" s="31">
        <v>30.817120622568094</v>
      </c>
      <c r="D22" s="31">
        <v>27.13203819558775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10.680763836444061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28.28282828282828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0.36747818098300411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62.337662337662337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65.001389815432503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173.40677499311482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8.0808080808080813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99.653102068045371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27.13203819558775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2016-01-26T10:44:36Z</dcterms:modified>
</cp:coreProperties>
</file>