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<sst xmlns="http://schemas.openxmlformats.org/spreadsheetml/2006/main" count="29" uniqueCount="20">
  <si>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</si>
  <si>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</si>
  <si>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</si>
  <si>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</si>
  <si>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</si>
  <si>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</si>
  <si>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</si>
  <si>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</si>
  <si>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</si>
  <si>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</si>
  <si>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</si>
  <si>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</si>
  <si>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</si>
  <si>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</si>
  <si>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</si>
  <si>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</si>
  <si>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TARANTO</t>
  </si>
  <si>
    <t>SAN MARZANO DI SAN GIUSEPPE</t>
  </si>
  <si>
    <t>San Marzano di San Giuseppe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</si>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</sst>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4.1020337814546703</c:v>
                </c:pt>
                <c:pt idx="1">
                  <c:v>5.4813137032842585</c:v>
                </c:pt>
                <c:pt idx="2">
                  <c:v>7.3902254827921023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33984"/>
        <c:axId val="277840256"/>
      </c:lineChart>
      <c:catAx>
        <c:axId val="27783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7840256"/>
        <c:crosses val="autoZero"/>
        <c:auto val="1"/>
        <c:lblAlgn val="ctr"/>
        <c:lblOffset val="100"/>
        <c:noMultiLvlLbl val="0"/>
      </c:catAx>
      <c:valAx>
        <c:axId val="27784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7833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8.3879122141790194</c:v>
                </c:pt>
                <c:pt idx="1">
                  <c:v>7.3725934314835788</c:v>
                </c:pt>
                <c:pt idx="2">
                  <c:v>7.023411371237458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8087552"/>
        <c:axId val="278094976"/>
      </c:lineChart>
      <c:catAx>
        <c:axId val="2780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094976"/>
        <c:crosses val="autoZero"/>
        <c:auto val="1"/>
        <c:lblAlgn val="ctr"/>
        <c:lblOffset val="100"/>
        <c:noMultiLvlLbl val="0"/>
      </c:catAx>
      <c:valAx>
        <c:axId val="27809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087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Marzano di San Giuseppe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22.247336131740393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27.397481433645467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3.1108052305574674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Marzano di San Giuseppe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22.247336131740393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27.397481433645467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942848"/>
        <c:axId val="278944768"/>
      </c:bubbleChart>
      <c:valAx>
        <c:axId val="27894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944768"/>
        <c:crosses val="autoZero"/>
        <c:crossBetween val="midCat"/>
      </c:valAx>
      <c:valAx>
        <c:axId val="27894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942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98.653275507874909</v>
      </c>
      <c r="C13" s="22">
        <v>96.004439511653715</v>
      </c>
      <c r="D13" s="22">
        <v>97.67541053529537</v>
      </c>
    </row>
    <row r="14" spans="1:4" ht="17.45" customHeight="1" x14ac:dyDescent="0.2">
      <c r="A14" s="10" t="s">
        <v>6</v>
      </c>
      <c r="B14" s="22">
        <v>8.3879122141790194</v>
      </c>
      <c r="C14" s="22">
        <v>7.3725934314835788</v>
      </c>
      <c r="D14" s="22">
        <v>7.023411371237458</v>
      </c>
    </row>
    <row r="15" spans="1:4" ht="17.45" customHeight="1" x14ac:dyDescent="0.2">
      <c r="A15" s="10" t="s">
        <v>12</v>
      </c>
      <c r="B15" s="22">
        <v>4.1020337814546703</v>
      </c>
      <c r="C15" s="22">
        <v>5.4813137032842585</v>
      </c>
      <c r="D15" s="22">
        <v>7.3902254827921023</v>
      </c>
    </row>
    <row r="16" spans="1:4" ht="17.45" customHeight="1" x14ac:dyDescent="0.2">
      <c r="A16" s="10" t="s">
        <v>7</v>
      </c>
      <c r="B16" s="22">
        <v>15.352112676056336</v>
      </c>
      <c r="C16" s="22">
        <v>19.856139176982268</v>
      </c>
      <c r="D16" s="22">
        <v>22.247336131740393</v>
      </c>
    </row>
    <row r="17" spans="1:4" ht="17.45" customHeight="1" x14ac:dyDescent="0.2">
      <c r="A17" s="10" t="s">
        <v>8</v>
      </c>
      <c r="B17" s="22">
        <v>37.869718309859159</v>
      </c>
      <c r="C17" s="22">
        <v>27.852124456339912</v>
      </c>
      <c r="D17" s="22">
        <v>27.397481433645467</v>
      </c>
    </row>
    <row r="18" spans="1:4" ht="17.45" customHeight="1" x14ac:dyDescent="0.2">
      <c r="A18" s="10" t="s">
        <v>9</v>
      </c>
      <c r="B18" s="22">
        <v>40.539284053928405</v>
      </c>
      <c r="C18" s="22">
        <v>71.291291291291287</v>
      </c>
      <c r="D18" s="22">
        <v>81.202121390689456</v>
      </c>
    </row>
    <row r="19" spans="1:4" ht="17.45" customHeight="1" x14ac:dyDescent="0.2">
      <c r="A19" s="11" t="s">
        <v>13</v>
      </c>
      <c r="B19" s="23">
        <v>1.2225757829509294</v>
      </c>
      <c r="C19" s="23">
        <v>1.6949152542372881</v>
      </c>
      <c r="D19" s="23">
        <v>3.1108052305574674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97.67541053529537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7.023411371237458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7.3902254827921023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22.247336131740393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27.397481433645467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81.202121390689456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3.1108052305574674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2015-04-16T12:27:08Z</dcterms:modified>
</cp:coreProperties>
</file>