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<sst xmlns="http://schemas.openxmlformats.org/spreadsheetml/2006/main" count="31" uniqueCount="21">
  <si>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</si>
  <si>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</si>
  <si>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</si>
  <si>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</si>
  <si>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</si>
  <si>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</si>
  <si>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</si>
  <si>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</si>
  <si>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</si>
  <si>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</si>
  <si>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</si>
  <si>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</si>
  <si>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</si>
  <si>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</si>
  <si>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</si>
  <si>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</si>
  <si>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</si>
  <si>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</si>
  <si>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SAN MARZANO DI SAN GIUSEPPE</t>
  </si>
  <si>
    <t>San Marzano di San Giuseppe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</si>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</sst>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453.40640906083445</c:v>
                </c:pt>
                <c:pt idx="1">
                  <c:v>460.02281879893923</c:v>
                </c:pt>
                <c:pt idx="2">
                  <c:v>482.89371545270308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0.80431473679261067</c:v>
                </c:pt>
                <c:pt idx="1">
                  <c:v>0.14497719856285674</c:v>
                </c:pt>
                <c:pt idx="2">
                  <c:v>0.48638386759944918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0.19054994430791616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0.55402077083801515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0.48638386759944918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0.19054994430791616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0.55402077083801515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5024"/>
        <c:axId val="89920256"/>
      </c:bubbleChart>
      <c:valAx>
        <c:axId val="8990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8703</v>
      </c>
      <c r="C13" s="29">
        <v>8830</v>
      </c>
      <c r="D13" s="29">
        <v>9269</v>
      </c>
    </row>
    <row r="14" spans="1:4" ht="19.149999999999999" customHeight="1" x14ac:dyDescent="0.2">
      <c r="A14" s="9" t="s">
        <v>9</v>
      </c>
      <c r="B14" s="28">
        <v>0.80431473679261067</v>
      </c>
      <c r="C14" s="28">
        <v>0.14497719856285674</v>
      </c>
      <c r="D14" s="28">
        <v>0.48638386759944918</v>
      </c>
    </row>
    <row r="15" spans="1:4" ht="19.149999999999999" customHeight="1" x14ac:dyDescent="0.2">
      <c r="A15" s="9" t="s">
        <v>10</v>
      </c>
      <c r="B15" s="28" t="s">
        <v>2</v>
      </c>
      <c r="C15" s="28">
        <v>-2.5285598746284665</v>
      </c>
      <c r="D15" s="28">
        <v>0.19054994430791616</v>
      </c>
    </row>
    <row r="16" spans="1:4" ht="19.149999999999999" customHeight="1" x14ac:dyDescent="0.2">
      <c r="A16" s="9" t="s">
        <v>11</v>
      </c>
      <c r="B16" s="28" t="s">
        <v>2</v>
      </c>
      <c r="C16" s="28">
        <v>0.89838865010438695</v>
      </c>
      <c r="D16" s="28">
        <v>0.55402077083801515</v>
      </c>
    </row>
    <row r="17" spans="1:4" ht="19.149999999999999" customHeight="1" x14ac:dyDescent="0.2">
      <c r="A17" s="9" t="s">
        <v>12</v>
      </c>
      <c r="B17" s="22">
        <v>8.0124198418313384</v>
      </c>
      <c r="C17" s="22">
        <v>7.172675476147063</v>
      </c>
      <c r="D17" s="22">
        <v>9.9384072161942107</v>
      </c>
    </row>
    <row r="18" spans="1:4" ht="19.149999999999999" customHeight="1" x14ac:dyDescent="0.2">
      <c r="A18" s="9" t="s">
        <v>13</v>
      </c>
      <c r="B18" s="22">
        <v>3.2632425600367694</v>
      </c>
      <c r="C18" s="22">
        <v>3.5787089467723665</v>
      </c>
      <c r="D18" s="22">
        <v>3.8083935699643976</v>
      </c>
    </row>
    <row r="19" spans="1:4" ht="19.149999999999999" customHeight="1" x14ac:dyDescent="0.2">
      <c r="A19" s="11" t="s">
        <v>14</v>
      </c>
      <c r="B19" s="23">
        <v>453.40640906083445</v>
      </c>
      <c r="C19" s="23">
        <v>460.02281879893923</v>
      </c>
      <c r="D19" s="23">
        <v>482.89371545270308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9269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0.48638386759944918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0.19054994430791616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0.55402077083801515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9.9384072161942107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3.8083935699643976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482.89371545270308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2016-02-17T11:04:43Z</dcterms:modified>
</cp:coreProperties>
</file>