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<sst xmlns="http://schemas.openxmlformats.org/spreadsheetml/2006/main" count="40" uniqueCount="23">
  <si>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</si>
  <si>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</si>
  <si>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</si>
  <si>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</si>
  <si>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</si>
  <si>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</si>
  <si>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</si>
  <si>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</si>
  <si>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</si>
  <si>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</si>
  <si>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</si>
  <si>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</si>
  <si>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</si>
  <si>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</si>
  <si>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</si>
  <si>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</si>
  <si>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</si>
  <si>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</si>
  <si>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</si>
  <si>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</si>
  <si>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SAN GIORGIO IONICO</t>
  </si>
  <si>
    <t>San Giorgio Ionico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</si>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</sst>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7.3734729493891802</c:v>
                </c:pt>
                <c:pt idx="1">
                  <c:v>1.7170586039567004</c:v>
                </c:pt>
                <c:pt idx="2">
                  <c:v>1.1750681198910082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20.691276745826475</c:v>
                </c:pt>
                <c:pt idx="1">
                  <c:v>22.904234157431087</c:v>
                </c:pt>
                <c:pt idx="2">
                  <c:v>14.050493962678376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4.1042234332425069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2.3331062670299727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0.47329708986248797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4.1042234332425069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2.3331062670299727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102.71599999999999</v>
      </c>
      <c r="C13" s="23">
        <v>99.191000000000003</v>
      </c>
      <c r="D13" s="23">
        <v>98.950999999999993</v>
      </c>
    </row>
    <row r="14" spans="1:4" ht="18" customHeight="1" x14ac:dyDescent="0.2">
      <c r="A14" s="10" t="s">
        <v>10</v>
      </c>
      <c r="B14" s="23">
        <v>1516</v>
      </c>
      <c r="C14" s="23">
        <v>2463.5</v>
      </c>
      <c r="D14" s="23">
        <v>3313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8.7017055342847191E-2</v>
      </c>
    </row>
    <row r="17" spans="1:4" ht="18" customHeight="1" x14ac:dyDescent="0.2">
      <c r="A17" s="10" t="s">
        <v>12</v>
      </c>
      <c r="B17" s="23">
        <v>7.3734729493891802</v>
      </c>
      <c r="C17" s="23">
        <v>1.7170586039567004</v>
      </c>
      <c r="D17" s="23">
        <v>1.1750681198910082</v>
      </c>
    </row>
    <row r="18" spans="1:4" ht="18" customHeight="1" x14ac:dyDescent="0.2">
      <c r="A18" s="10" t="s">
        <v>7</v>
      </c>
      <c r="B18" s="23">
        <v>7.351657940663177</v>
      </c>
      <c r="C18" s="23">
        <v>4.0313549832026876</v>
      </c>
      <c r="D18" s="23">
        <v>4.1042234332425069</v>
      </c>
    </row>
    <row r="19" spans="1:4" ht="18" customHeight="1" x14ac:dyDescent="0.2">
      <c r="A19" s="10" t="s">
        <v>13</v>
      </c>
      <c r="B19" s="23">
        <v>2.1277923374516412</v>
      </c>
      <c r="C19" s="23">
        <v>0.34728921474049779</v>
      </c>
      <c r="D19" s="23">
        <v>0.47329708986248797</v>
      </c>
    </row>
    <row r="20" spans="1:4" ht="18" customHeight="1" x14ac:dyDescent="0.2">
      <c r="A20" s="10" t="s">
        <v>14</v>
      </c>
      <c r="B20" s="23">
        <v>20.691276745826475</v>
      </c>
      <c r="C20" s="23">
        <v>22.904234157431087</v>
      </c>
      <c r="D20" s="23">
        <v>14.050493962678376</v>
      </c>
    </row>
    <row r="21" spans="1:4" ht="18" customHeight="1" x14ac:dyDescent="0.2">
      <c r="A21" s="12" t="s">
        <v>15</v>
      </c>
      <c r="B21" s="24">
        <v>0.95986038394415363</v>
      </c>
      <c r="C21" s="24">
        <v>1.2877939529675251</v>
      </c>
      <c r="D21" s="24">
        <v>2.3331062670299727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98.950999999999993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3313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8.7017055342847191E-2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1.1750681198910082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4.1042234332425069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0.47329708986248797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14.050493962678376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2.3331062670299727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2016-02-16T16:12:05Z</dcterms:modified>
</cp:coreProperties>
</file>