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<sst xmlns="http://schemas.openxmlformats.org/spreadsheetml/2006/main" count="23" uniqueCount="17">
  <si>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</si>
  <si>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</si>
  <si>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</si>
  <si>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</si>
  <si>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</si>
  <si>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</si>
  <si>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</si>
  <si>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</si>
  <si>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</si>
  <si>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</si>
  <si>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</si>
  <si>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</si>
  <si>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</si>
  <si>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</si>
  <si>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SAN GIORGIO IONICO</t>
  </si>
  <si>
    <t>San Giorgio Ionico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</si>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</sst>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30.930607853684776</c:v>
                </c:pt>
                <c:pt idx="1">
                  <c:v>23.062696504531164</c:v>
                </c:pt>
                <c:pt idx="2">
                  <c:v>17.948287441235728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7024"/>
        <c:axId val="216585728"/>
      </c:lineChart>
      <c:catAx>
        <c:axId val="2024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85728"/>
        <c:crosses val="autoZero"/>
        <c:auto val="1"/>
        <c:lblAlgn val="ctr"/>
        <c:lblOffset val="100"/>
        <c:noMultiLvlLbl val="0"/>
      </c:catAx>
      <c:valAx>
        <c:axId val="2165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73.429220287660868</c:v>
                </c:pt>
                <c:pt idx="1">
                  <c:v>53.938584779706275</c:v>
                </c:pt>
                <c:pt idx="2">
                  <c:v>45.652173913043477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08096"/>
        <c:axId val="228320000"/>
      </c:lineChart>
      <c:catAx>
        <c:axId val="2283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auto val="1"/>
        <c:lblAlgn val="ctr"/>
        <c:lblOffset val="100"/>
        <c:noMultiLvlLbl val="0"/>
      </c:catAx>
      <c:valAx>
        <c:axId val="22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08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11.79805615550756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28.063943161634104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11.79805615550756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28.063943161634104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4368"/>
        <c:axId val="230807424"/>
      </c:bubbleChart>
      <c:valAx>
        <c:axId val="2307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valAx>
        <c:axId val="2308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25.068527286319465</v>
      </c>
      <c r="C13" s="27">
        <v>16.034103410341032</v>
      </c>
      <c r="D13" s="27">
        <v>11.79805615550756</v>
      </c>
    </row>
    <row r="14" spans="1:4" ht="19.899999999999999" customHeight="1" x14ac:dyDescent="0.2">
      <c r="A14" s="9" t="s">
        <v>9</v>
      </c>
      <c r="B14" s="27">
        <v>45.971867007672635</v>
      </c>
      <c r="C14" s="27">
        <v>37.492941840767926</v>
      </c>
      <c r="D14" s="27">
        <v>28.063943161634104</v>
      </c>
    </row>
    <row r="15" spans="1:4" ht="19.899999999999999" customHeight="1" x14ac:dyDescent="0.2">
      <c r="A15" s="9" t="s">
        <v>10</v>
      </c>
      <c r="B15" s="27">
        <v>30.930607853684776</v>
      </c>
      <c r="C15" s="27">
        <v>23.062696504531164</v>
      </c>
      <c r="D15" s="27">
        <v>17.948287441235728</v>
      </c>
    </row>
    <row r="16" spans="1:4" ht="19.899999999999999" customHeight="1" x14ac:dyDescent="0.2">
      <c r="A16" s="10" t="s">
        <v>11</v>
      </c>
      <c r="B16" s="28">
        <v>73.429220287660868</v>
      </c>
      <c r="C16" s="28">
        <v>53.938584779706275</v>
      </c>
      <c r="D16" s="28">
        <v>45.652173913043477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11.79805615550756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28.063943161634104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17.948287441235728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45.652173913043477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2016-04-29T11:08:11Z</dcterms:modified>
</cp:coreProperties>
</file>