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<sst xmlns="http://schemas.openxmlformats.org/spreadsheetml/2006/main" count="25" uniqueCount="18">
  <si>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</si>
  <si>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</si>
  <si>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</si>
  <si>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</si>
  <si>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</si>
  <si>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</si>
  <si>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</si>
  <si>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</si>
  <si>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</si>
  <si>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</si>
  <si>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</si>
  <si>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</si>
  <si>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</si>
  <si>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</si>
  <si>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</si>
  <si>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SAN GIORGIO IONICO</t>
  </si>
  <si>
    <t>San Giorgio Ionico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</si>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</sst>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50.646258503401363</c:v>
                </c:pt>
                <c:pt idx="1">
                  <c:v>78.763736263736263</c:v>
                </c:pt>
                <c:pt idx="2">
                  <c:v>125.92482983131103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808"/>
        <c:axId val="92526080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112.58967241253701</c:v>
                </c:pt>
                <c:pt idx="1">
                  <c:v>105.48814739916865</c:v>
                </c:pt>
                <c:pt idx="2">
                  <c:v>108.55997629855881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4304"/>
        <c:axId val="96275840"/>
      </c:lineChart>
      <c:catAx>
        <c:axId val="962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auto val="1"/>
        <c:lblAlgn val="ctr"/>
        <c:lblOffset val="100"/>
        <c:noMultiLvlLbl val="0"/>
      </c:catAx>
      <c:valAx>
        <c:axId val="96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Ionico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125.92482983131103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1.496073652856756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108.55997629855881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112.58967241253701</v>
      </c>
      <c r="C13" s="19">
        <v>105.48814739916865</v>
      </c>
      <c r="D13" s="19">
        <v>108.55997629855881</v>
      </c>
    </row>
    <row r="14" spans="1:4" ht="20.45" customHeight="1" x14ac:dyDescent="0.2">
      <c r="A14" s="8" t="s">
        <v>8</v>
      </c>
      <c r="B14" s="19">
        <v>3.1109445277361321</v>
      </c>
      <c r="C14" s="19">
        <v>5.7964399817434957</v>
      </c>
      <c r="D14" s="19">
        <v>4.4886363636363633</v>
      </c>
    </row>
    <row r="15" spans="1:4" ht="20.45" customHeight="1" x14ac:dyDescent="0.2">
      <c r="A15" s="8" t="s">
        <v>9</v>
      </c>
      <c r="B15" s="19">
        <v>50.646258503401363</v>
      </c>
      <c r="C15" s="19">
        <v>78.763736263736263</v>
      </c>
      <c r="D15" s="19">
        <v>125.92482983131103</v>
      </c>
    </row>
    <row r="16" spans="1:4" ht="20.45" customHeight="1" x14ac:dyDescent="0.2">
      <c r="A16" s="8" t="s">
        <v>10</v>
      </c>
      <c r="B16" s="19">
        <v>3.0103735846498068</v>
      </c>
      <c r="C16" s="19">
        <v>1.8370165745856353</v>
      </c>
      <c r="D16" s="19">
        <v>1.496073652856756</v>
      </c>
    </row>
    <row r="17" spans="1:4" ht="20.45" customHeight="1" x14ac:dyDescent="0.2">
      <c r="A17" s="9" t="s">
        <v>7</v>
      </c>
      <c r="B17" s="20">
        <v>40.562248995983936</v>
      </c>
      <c r="C17" s="20">
        <v>24.498175182481752</v>
      </c>
      <c r="D17" s="20">
        <v>11.130846654825341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108.55997629855881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4.4886363636363633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125.92482983131103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1.496073652856756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11.130846654825341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2016-01-28T10:40:02Z</dcterms:modified>
</cp:coreProperties>
</file>