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<sst xmlns="http://schemas.openxmlformats.org/spreadsheetml/2006/main" count="21" uniqueCount="16">
  <si>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</si>
  <si>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</si>
  <si>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</si>
  <si>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</si>
  <si>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</si>
  <si>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</si>
  <si>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</si>
  <si>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</si>
  <si>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</si>
  <si>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</si>
  <si>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</si>
  <si>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</si>
  <si>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</si>
  <si>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SAN GIORGIO IONICO</t>
  </si>
  <si>
    <t>San Giorgio Ionico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</si>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</sst>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3.4960732984293195</c:v>
                </c:pt>
                <c:pt idx="1">
                  <c:v>2.9020156774916015</c:v>
                </c:pt>
                <c:pt idx="2">
                  <c:v>2.6626362397820165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824"/>
        <c:axId val="288783744"/>
      </c:lineChart>
      <c:catAx>
        <c:axId val="288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auto val="1"/>
        <c:lblAlgn val="ctr"/>
        <c:lblOffset val="100"/>
        <c:noMultiLvlLbl val="0"/>
      </c:catAx>
      <c:valAx>
        <c:axId val="2887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10.362129144851657</c:v>
                </c:pt>
                <c:pt idx="1">
                  <c:v>18.756998880179172</c:v>
                </c:pt>
                <c:pt idx="2">
                  <c:v>23.637602179836513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23.637602179836513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0.90258855585831055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2.6626362397820165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544"/>
        <c:axId val="289658368"/>
      </c:bubbleChart>
      <c:valAx>
        <c:axId val="2896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valAx>
        <c:axId val="289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3.4960732984293195</v>
      </c>
      <c r="C13" s="27">
        <v>2.9020156774916015</v>
      </c>
      <c r="D13" s="27">
        <v>2.6626362397820165</v>
      </c>
    </row>
    <row r="14" spans="1:4" ht="21.6" customHeight="1" x14ac:dyDescent="0.2">
      <c r="A14" s="8" t="s">
        <v>5</v>
      </c>
      <c r="B14" s="27">
        <v>10.362129144851657</v>
      </c>
      <c r="C14" s="27">
        <v>18.756998880179172</v>
      </c>
      <c r="D14" s="27">
        <v>23.637602179836513</v>
      </c>
    </row>
    <row r="15" spans="1:4" ht="21.6" customHeight="1" x14ac:dyDescent="0.2">
      <c r="A15" s="9" t="s">
        <v>6</v>
      </c>
      <c r="B15" s="28">
        <v>1.8542757417102966</v>
      </c>
      <c r="C15" s="28">
        <v>0.69055617767823818</v>
      </c>
      <c r="D15" s="28">
        <v>0.90258855585831055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2.6626362397820165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23.637602179836513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0.90258855585831055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2015-04-17T09:19:48Z</dcterms:modified>
</cp:coreProperties>
</file>