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<sst xmlns="http://schemas.openxmlformats.org/spreadsheetml/2006/main" count="29" uniqueCount="20">
  <si>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</si>
  <si>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</si>
  <si>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</si>
  <si>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</si>
  <si>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</si>
  <si>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</si>
  <si>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</si>
  <si>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</si>
  <si>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</si>
  <si>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</si>
  <si>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</si>
  <si>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</si>
  <si>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</si>
  <si>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</si>
  <si>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</si>
  <si>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</si>
  <si>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</si>
  <si>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SAN GIORGIO IONICO</t>
  </si>
  <si>
    <t>San Giorgio Ionico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</si>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</sst>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3.308251974379703</c:v>
                </c:pt>
                <c:pt idx="1">
                  <c:v>4.7844744763978735</c:v>
                </c:pt>
                <c:pt idx="2">
                  <c:v>6.7172748150038277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9888"/>
        <c:axId val="277833216"/>
      </c:lineChart>
      <c:catAx>
        <c:axId val="2778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33216"/>
        <c:crosses val="autoZero"/>
        <c:auto val="1"/>
        <c:lblAlgn val="ctr"/>
        <c:lblOffset val="100"/>
        <c:noMultiLvlLbl val="0"/>
      </c:catAx>
      <c:valAx>
        <c:axId val="2778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2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8.2830669734469247</c:v>
                </c:pt>
                <c:pt idx="1">
                  <c:v>7.256773201818997</c:v>
                </c:pt>
                <c:pt idx="2">
                  <c:v>5.7667772390916046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70848"/>
        <c:axId val="278088704"/>
      </c:lineChart>
      <c:catAx>
        <c:axId val="2778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8704"/>
        <c:crosses val="autoZero"/>
        <c:auto val="1"/>
        <c:lblAlgn val="ctr"/>
        <c:lblOffset val="100"/>
        <c:noMultiLvlLbl val="0"/>
      </c:catAx>
      <c:valAx>
        <c:axId val="278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7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25.030709628649721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23.093640744590381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4.0506528236589592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25.030709628649721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23.093640744590381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36576"/>
        <c:axId val="278943232"/>
      </c:bubbleChart>
      <c:valAx>
        <c:axId val="27893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3232"/>
        <c:crosses val="autoZero"/>
        <c:crossBetween val="midCat"/>
      </c:valAx>
      <c:valAx>
        <c:axId val="2789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98.408389882788398</v>
      </c>
      <c r="C13" s="22">
        <v>96.612517315199597</v>
      </c>
      <c r="D13" s="22">
        <v>95.193624704270945</v>
      </c>
    </row>
    <row r="14" spans="1:4" ht="17.45" customHeight="1" x14ac:dyDescent="0.2">
      <c r="A14" s="10" t="s">
        <v>6</v>
      </c>
      <c r="B14" s="22">
        <v>8.2830669734469247</v>
      </c>
      <c r="C14" s="22">
        <v>7.256773201818997</v>
      </c>
      <c r="D14" s="22">
        <v>5.7667772390916046</v>
      </c>
    </row>
    <row r="15" spans="1:4" ht="17.45" customHeight="1" x14ac:dyDescent="0.2">
      <c r="A15" s="10" t="s">
        <v>12</v>
      </c>
      <c r="B15" s="22">
        <v>3.308251974379703</v>
      </c>
      <c r="C15" s="22">
        <v>4.7844744763978735</v>
      </c>
      <c r="D15" s="22">
        <v>6.7172748150038277</v>
      </c>
    </row>
    <row r="16" spans="1:4" ht="17.45" customHeight="1" x14ac:dyDescent="0.2">
      <c r="A16" s="10" t="s">
        <v>7</v>
      </c>
      <c r="B16" s="22">
        <v>12.101100100009091</v>
      </c>
      <c r="C16" s="22">
        <v>16.529755385177072</v>
      </c>
      <c r="D16" s="22">
        <v>25.030709628649721</v>
      </c>
    </row>
    <row r="17" spans="1:4" ht="17.45" customHeight="1" x14ac:dyDescent="0.2">
      <c r="A17" s="10" t="s">
        <v>8</v>
      </c>
      <c r="B17" s="22">
        <v>34.103100281843808</v>
      </c>
      <c r="C17" s="22">
        <v>25.976633807959111</v>
      </c>
      <c r="D17" s="22">
        <v>23.093640744590381</v>
      </c>
    </row>
    <row r="18" spans="1:4" ht="17.45" customHeight="1" x14ac:dyDescent="0.2">
      <c r="A18" s="10" t="s">
        <v>9</v>
      </c>
      <c r="B18" s="22">
        <v>35.483870967741936</v>
      </c>
      <c r="C18" s="22">
        <v>63.633169360505967</v>
      </c>
      <c r="D18" s="22">
        <v>108.38788870703763</v>
      </c>
    </row>
    <row r="19" spans="1:4" ht="17.45" customHeight="1" x14ac:dyDescent="0.2">
      <c r="A19" s="11" t="s">
        <v>13</v>
      </c>
      <c r="B19" s="23">
        <v>0.94464553721197142</v>
      </c>
      <c r="C19" s="23">
        <v>1.6691333662226606</v>
      </c>
      <c r="D19" s="23">
        <v>4.0506528236589592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95.193624704270945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5.7667772390916046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6.7172748150038277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25.030709628649721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23.093640744590381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108.38788870703763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4.0506528236589592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2015-04-16T12:27:07Z</dcterms:modified>
</cp:coreProperties>
</file>