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<sst xmlns="http://schemas.openxmlformats.org/spreadsheetml/2006/main" count="40" uniqueCount="23">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</sst>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4.719131250834951</c:v>
                </c:pt>
                <c:pt idx="1">
                  <c:v>3.9861351819757362</c:v>
                </c:pt>
                <c:pt idx="2">
                  <c:v>1.0687022900763359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24.77693891560482</c:v>
                </c:pt>
                <c:pt idx="1">
                  <c:v>18.204488778054863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4.2748091603053435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4.2748091603053435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102.114</v>
      </c>
      <c r="C13" s="23">
        <v>99.034999999999997</v>
      </c>
      <c r="D13" s="23">
        <v>98.858000000000004</v>
      </c>
    </row>
    <row r="14" spans="1:4" ht="18" customHeight="1" x14ac:dyDescent="0.2">
      <c r="A14" s="10" t="s">
        <v>10</v>
      </c>
      <c r="B14" s="23">
        <v>1813.5</v>
      </c>
      <c r="C14" s="23">
        <v>2624.5</v>
      </c>
      <c r="D14" s="23">
        <v>3515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0.30627871362940279</v>
      </c>
    </row>
    <row r="17" spans="1:4" ht="18" customHeight="1" x14ac:dyDescent="0.2">
      <c r="A17" s="10" t="s">
        <v>12</v>
      </c>
      <c r="B17" s="23">
        <v>4.719131250834951</v>
      </c>
      <c r="C17" s="23">
        <v>3.9861351819757362</v>
      </c>
      <c r="D17" s="23">
        <v>1.0687022900763359</v>
      </c>
    </row>
    <row r="18" spans="1:4" ht="18" customHeight="1" x14ac:dyDescent="0.2">
      <c r="A18" s="10" t="s">
        <v>7</v>
      </c>
      <c r="B18" s="23">
        <v>8.1780399517146467</v>
      </c>
      <c r="C18" s="23">
        <v>3.6395147313691507</v>
      </c>
      <c r="D18" s="23">
        <v>4.2748091603053435</v>
      </c>
    </row>
    <row r="19" spans="1:4" ht="18" customHeight="1" x14ac:dyDescent="0.2">
      <c r="A19" s="10" t="s">
        <v>13</v>
      </c>
      <c r="B19" s="23">
        <v>0.8115661302250351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24.77693891560482</v>
      </c>
      <c r="C20" s="23">
        <v>18.204488778054863</v>
      </c>
      <c r="D20" s="23">
        <v>16.129032258064516</v>
      </c>
    </row>
    <row r="21" spans="1:4" ht="18" customHeight="1" x14ac:dyDescent="0.2">
      <c r="A21" s="12" t="s">
        <v>15</v>
      </c>
      <c r="B21" s="24">
        <v>0.87589936096862364</v>
      </c>
      <c r="C21" s="24">
        <v>2.0797227036395149</v>
      </c>
      <c r="D21" s="24">
        <v>3.0534351145038165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98.858000000000004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3515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0.30627871362940279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1.0687022900763359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4.2748091603053435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16.129032258064516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3.0534351145038165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2016-02-16T16:12:04Z</dcterms:modified>
</cp:coreProperties>
</file>