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<sst xmlns="http://schemas.openxmlformats.org/spreadsheetml/2006/main" count="33" uniqueCount="22">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</sst>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50.447765779328691</c:v>
                </c:pt>
                <c:pt idx="1">
                  <c:v>49.568106312292358</c:v>
                </c:pt>
                <c:pt idx="2">
                  <c:v>48.54689564068692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29.288715668969274</c:v>
                </c:pt>
                <c:pt idx="1">
                  <c:v>38.739946380697049</c:v>
                </c:pt>
                <c:pt idx="2">
                  <c:v>47.346938775510203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23.673469387755102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22.721088435374153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47.346938775510203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50.447765779328691</v>
      </c>
      <c r="C13" s="21">
        <v>49.568106312292358</v>
      </c>
      <c r="D13" s="21">
        <v>48.54689564068692</v>
      </c>
    </row>
    <row r="14" spans="1:4" ht="17.45" customHeight="1" x14ac:dyDescent="0.2">
      <c r="A14" s="10" t="s">
        <v>12</v>
      </c>
      <c r="B14" s="21">
        <v>23.583355094390569</v>
      </c>
      <c r="C14" s="21">
        <v>31.029900332225914</v>
      </c>
      <c r="D14" s="21">
        <v>31.638044914134746</v>
      </c>
    </row>
    <row r="15" spans="1:4" ht="17.45" customHeight="1" x14ac:dyDescent="0.2">
      <c r="A15" s="10" t="s">
        <v>13</v>
      </c>
      <c r="B15" s="21">
        <v>365.77072538079545</v>
      </c>
      <c r="C15" s="21">
        <v>490.32258064516128</v>
      </c>
      <c r="D15" s="21">
        <v>386.36363636363637</v>
      </c>
    </row>
    <row r="16" spans="1:4" ht="17.45" customHeight="1" x14ac:dyDescent="0.2">
      <c r="A16" s="10" t="s">
        <v>6</v>
      </c>
      <c r="B16" s="21">
        <v>28.178598708875334</v>
      </c>
      <c r="C16" s="21">
        <v>75.115207373271886</v>
      </c>
      <c r="D16" s="21">
        <v>82.738095238095227</v>
      </c>
    </row>
    <row r="17" spans="1:4" ht="17.45" customHeight="1" x14ac:dyDescent="0.2">
      <c r="A17" s="10" t="s">
        <v>7</v>
      </c>
      <c r="B17" s="21">
        <v>29.288715668969274</v>
      </c>
      <c r="C17" s="21">
        <v>38.739946380697049</v>
      </c>
      <c r="D17" s="21">
        <v>47.346938775510203</v>
      </c>
    </row>
    <row r="18" spans="1:4" ht="17.45" customHeight="1" x14ac:dyDescent="0.2">
      <c r="A18" s="10" t="s">
        <v>14</v>
      </c>
      <c r="B18" s="21">
        <v>20.689970160174944</v>
      </c>
      <c r="C18" s="21">
        <v>22.654155495978554</v>
      </c>
      <c r="D18" s="21">
        <v>23.673469387755102</v>
      </c>
    </row>
    <row r="19" spans="1:4" ht="17.45" customHeight="1" x14ac:dyDescent="0.2">
      <c r="A19" s="10" t="s">
        <v>8</v>
      </c>
      <c r="B19" s="21">
        <v>46.586687777781982</v>
      </c>
      <c r="C19" s="21">
        <v>23.324396782841823</v>
      </c>
      <c r="D19" s="21">
        <v>22.721088435374153</v>
      </c>
    </row>
    <row r="20" spans="1:4" ht="17.45" customHeight="1" x14ac:dyDescent="0.2">
      <c r="A20" s="10" t="s">
        <v>10</v>
      </c>
      <c r="B20" s="21">
        <v>84.650752085774116</v>
      </c>
      <c r="C20" s="21">
        <v>78.150134048257371</v>
      </c>
      <c r="D20" s="21">
        <v>81.768707482993193</v>
      </c>
    </row>
    <row r="21" spans="1:4" ht="17.45" customHeight="1" x14ac:dyDescent="0.2">
      <c r="A21" s="11" t="s">
        <v>9</v>
      </c>
      <c r="B21" s="22">
        <v>2.0948785092135531</v>
      </c>
      <c r="C21" s="22">
        <v>1.4745308310991956</v>
      </c>
      <c r="D21" s="22">
        <v>4.6258503401360542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48.54689564068692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31.638044914134746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386.36363636363637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82.738095238095227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47.346938775510203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23.673469387755102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22.721088435374153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81.768707482993193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4.6258503401360542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2016-01-28T17:48:51Z</dcterms:modified>
</cp:coreProperties>
</file>