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<sst xmlns="http://schemas.openxmlformats.org/spreadsheetml/2006/main" count="41" uniqueCount="26">
  <si>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</si>
  <si>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</si>
  <si>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</si>
  <si>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</si>
  <si>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</si>
  <si>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</si>
  <si>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</si>
  <si>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</si>
  <si>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</si>
  <si>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</si>
  <si>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</si>
  <si>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</si>
  <si>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</si>
  <si>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</si>
  <si>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</si>
  <si>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</si>
  <si>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</si>
  <si>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</si>
  <si>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</si>
  <si>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</si>
  <si>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</si>
  <si>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</si>
  <si>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</si>
  <si>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ROCCAFORZATA</t>
  </si>
  <si>
    <t>Roccaforzata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</si>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</sst>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100.71569595298264</c:v>
                </c:pt>
                <c:pt idx="1">
                  <c:v>108.130081300813</c:v>
                </c:pt>
                <c:pt idx="2">
                  <c:v>159.66386554621849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30.181086519121809</c:v>
                </c:pt>
                <c:pt idx="1">
                  <c:v>31.046431046431046</c:v>
                </c:pt>
                <c:pt idx="2">
                  <c:v>34.07928388746803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66272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Roccaforzata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49.468085106382979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19.827586206896552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31.989247311827956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Roccaforzata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49.468085106382979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19.827586206896552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48.801868014085123</v>
      </c>
      <c r="C13" s="27">
        <v>50.436046511627907</v>
      </c>
      <c r="D13" s="27">
        <v>49.468085106382979</v>
      </c>
    </row>
    <row r="14" spans="1:4" ht="18.600000000000001" customHeight="1" x14ac:dyDescent="0.2">
      <c r="A14" s="9" t="s">
        <v>8</v>
      </c>
      <c r="B14" s="27">
        <v>13.140194773344691</v>
      </c>
      <c r="C14" s="27">
        <v>13.377483443708609</v>
      </c>
      <c r="D14" s="27">
        <v>19.827586206896552</v>
      </c>
    </row>
    <row r="15" spans="1:4" ht="18.600000000000001" customHeight="1" x14ac:dyDescent="0.2">
      <c r="A15" s="9" t="s">
        <v>9</v>
      </c>
      <c r="B15" s="27">
        <v>30.181086519121809</v>
      </c>
      <c r="C15" s="27">
        <v>31.046431046431046</v>
      </c>
      <c r="D15" s="27">
        <v>34.07928388746803</v>
      </c>
    </row>
    <row r="16" spans="1:4" ht="18.600000000000001" customHeight="1" x14ac:dyDescent="0.2">
      <c r="A16" s="9" t="s">
        <v>10</v>
      </c>
      <c r="B16" s="27">
        <v>100.71569595298264</v>
      </c>
      <c r="C16" s="27">
        <v>108.130081300813</v>
      </c>
      <c r="D16" s="27">
        <v>159.66386554621849</v>
      </c>
    </row>
    <row r="17" spans="1:4" ht="18.600000000000001" customHeight="1" x14ac:dyDescent="0.2">
      <c r="A17" s="9" t="s">
        <v>6</v>
      </c>
      <c r="B17" s="27">
        <v>25.282336057861443</v>
      </c>
      <c r="C17" s="27">
        <v>30.673316708229425</v>
      </c>
      <c r="D17" s="27">
        <v>31.989247311827956</v>
      </c>
    </row>
    <row r="18" spans="1:4" ht="18.600000000000001" customHeight="1" x14ac:dyDescent="0.2">
      <c r="A18" s="9" t="s">
        <v>11</v>
      </c>
      <c r="B18" s="27">
        <v>15.436363636386616</v>
      </c>
      <c r="C18" s="27">
        <v>10.9375</v>
      </c>
      <c r="D18" s="27">
        <v>9.3808630393996246</v>
      </c>
    </row>
    <row r="19" spans="1:4" ht="18.600000000000001" customHeight="1" x14ac:dyDescent="0.2">
      <c r="A19" s="9" t="s">
        <v>12</v>
      </c>
      <c r="B19" s="27">
        <v>33.333333333333329</v>
      </c>
      <c r="C19" s="27">
        <v>31.026785714285715</v>
      </c>
      <c r="D19" s="27">
        <v>28.330206378986865</v>
      </c>
    </row>
    <row r="20" spans="1:4" ht="18.600000000000001" customHeight="1" x14ac:dyDescent="0.2">
      <c r="A20" s="9" t="s">
        <v>13</v>
      </c>
      <c r="B20" s="27">
        <v>40.48484848477267</v>
      </c>
      <c r="C20" s="27">
        <v>46.875</v>
      </c>
      <c r="D20" s="27">
        <v>45.966228893058158</v>
      </c>
    </row>
    <row r="21" spans="1:4" ht="18.600000000000001" customHeight="1" x14ac:dyDescent="0.2">
      <c r="A21" s="9" t="s">
        <v>14</v>
      </c>
      <c r="B21" s="27">
        <v>10.745454545507377</v>
      </c>
      <c r="C21" s="27">
        <v>11.160714285714286</v>
      </c>
      <c r="D21" s="27">
        <v>16.322701688555348</v>
      </c>
    </row>
    <row r="22" spans="1:4" ht="18.600000000000001" customHeight="1" x14ac:dyDescent="0.2">
      <c r="A22" s="9" t="s">
        <v>15</v>
      </c>
      <c r="B22" s="27">
        <v>10.309090909055607</v>
      </c>
      <c r="C22" s="27">
        <v>19.866071428571427</v>
      </c>
      <c r="D22" s="27">
        <v>12.382739212007504</v>
      </c>
    </row>
    <row r="23" spans="1:4" ht="18.600000000000001" customHeight="1" x14ac:dyDescent="0.2">
      <c r="A23" s="9" t="s">
        <v>16</v>
      </c>
      <c r="B23" s="27">
        <v>50.563636363587314</v>
      </c>
      <c r="C23" s="27">
        <v>27.678571428571431</v>
      </c>
      <c r="D23" s="27">
        <v>21.388367729831145</v>
      </c>
    </row>
    <row r="24" spans="1:4" ht="18.600000000000001" customHeight="1" x14ac:dyDescent="0.2">
      <c r="A24" s="9" t="s">
        <v>17</v>
      </c>
      <c r="B24" s="27">
        <v>13.903030303123645</v>
      </c>
      <c r="C24" s="27">
        <v>21.651785714285715</v>
      </c>
      <c r="D24" s="27">
        <v>28.517823639774857</v>
      </c>
    </row>
    <row r="25" spans="1:4" ht="18.600000000000001" customHeight="1" x14ac:dyDescent="0.2">
      <c r="A25" s="10" t="s">
        <v>18</v>
      </c>
      <c r="B25" s="28">
        <v>84.428105187270603</v>
      </c>
      <c r="C25" s="28">
        <v>53.36215177713737</v>
      </c>
      <c r="D25" s="28">
        <v>57.706093189964157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49.468085106382979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19.827586206896552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34.07928388746803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159.66386554621849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31.989247311827956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9.3808630393996246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28.330206378986865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45.966228893058158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16.322701688555348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12.382739212007504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21.388367729831145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28.517823639774857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57.706093189964157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2016-01-28T13:31:50Z</dcterms:modified>
</cp:coreProperties>
</file>