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<sst xmlns="http://schemas.openxmlformats.org/spreadsheetml/2006/main" count="23" uniqueCount="17">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</sst>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33.403293509814198</c:v>
                </c:pt>
                <c:pt idx="1">
                  <c:v>24.832214765100673</c:v>
                </c:pt>
                <c:pt idx="2">
                  <c:v>20.447761194029852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4624"/>
        <c:axId val="202497024"/>
      </c:lineChart>
      <c:catAx>
        <c:axId val="20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67.900125741114437</c:v>
                </c:pt>
                <c:pt idx="1">
                  <c:v>47.199999999999996</c:v>
                </c:pt>
                <c:pt idx="2">
                  <c:v>43.564356435643568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056"/>
        <c:axId val="228312576"/>
      </c:lineChart>
      <c:catAx>
        <c:axId val="2282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auto val="1"/>
        <c:lblAlgn val="ctr"/>
        <c:lblOffset val="100"/>
        <c:noMultiLvlLbl val="0"/>
      </c:catAx>
      <c:valAx>
        <c:axId val="2283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16.591928251121075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43.564356435643568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16.591928251121075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6176"/>
        <c:axId val="230795520"/>
      </c:bubbleChart>
      <c:valAx>
        <c:axId val="23078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valAx>
        <c:axId val="2307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27.657039096624835</v>
      </c>
      <c r="C13" s="27">
        <v>12.594458438287154</v>
      </c>
      <c r="D13" s="27">
        <v>16.591928251121075</v>
      </c>
    </row>
    <row r="14" spans="1:4" ht="19.899999999999999" customHeight="1" x14ac:dyDescent="0.2">
      <c r="A14" s="9" t="s">
        <v>9</v>
      </c>
      <c r="B14" s="27">
        <v>47.560464140860219</v>
      </c>
      <c r="C14" s="27">
        <v>49.246231155778894</v>
      </c>
      <c r="D14" s="27">
        <v>28.125</v>
      </c>
    </row>
    <row r="15" spans="1:4" ht="19.899999999999999" customHeight="1" x14ac:dyDescent="0.2">
      <c r="A15" s="9" t="s">
        <v>10</v>
      </c>
      <c r="B15" s="27">
        <v>33.403293509814198</v>
      </c>
      <c r="C15" s="27">
        <v>24.832214765100673</v>
      </c>
      <c r="D15" s="27">
        <v>20.447761194029852</v>
      </c>
    </row>
    <row r="16" spans="1:4" ht="19.899999999999999" customHeight="1" x14ac:dyDescent="0.2">
      <c r="A16" s="10" t="s">
        <v>11</v>
      </c>
      <c r="B16" s="28">
        <v>67.900125741114437</v>
      </c>
      <c r="C16" s="28">
        <v>47.199999999999996</v>
      </c>
      <c r="D16" s="28">
        <v>43.564356435643568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16.591928251121075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28.125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20.447761194029852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43.564356435643568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2016-04-29T11:08:10Z</dcterms:modified>
</cp:coreProperties>
</file>