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<sst xmlns="http://schemas.openxmlformats.org/spreadsheetml/2006/main" count="25" uniqueCount="18">
  <si>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</si>
  <si>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</si>
  <si>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</si>
  <si>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</si>
  <si>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</si>
  <si>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</si>
  <si>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</si>
  <si>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</si>
  <si>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</si>
  <si>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</si>
  <si>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</si>
  <si>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</si>
  <si>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</si>
  <si>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</si>
  <si>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TARANTO</t>
  </si>
  <si>
    <t>ROCCAFORZATA</t>
  </si>
  <si>
    <t>Roccaforzata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</si>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</sst>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41.422594142259413</c:v>
                </c:pt>
                <c:pt idx="1">
                  <c:v>36.159600997506239</c:v>
                </c:pt>
                <c:pt idx="2">
                  <c:v>32.526881720430104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25.057801443249168</c:v>
                </c:pt>
                <c:pt idx="1">
                  <c:v>26.357615894039739</c:v>
                </c:pt>
                <c:pt idx="2">
                  <c:v>27.586206896551722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Roccaforzata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59.308510638297875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32.526881720430104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Roccaforzata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59.308510638297875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544"/>
        <c:axId val="97614464"/>
      </c:bubbleChart>
      <c:valAx>
        <c:axId val="976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4464"/>
        <c:crosses val="autoZero"/>
        <c:crossBetween val="midCat"/>
      </c:valAx>
      <c:valAx>
        <c:axId val="976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67.459041494399585</v>
      </c>
      <c r="C13" s="28">
        <v>57.703488372093027</v>
      </c>
      <c r="D13" s="28">
        <v>59.308510638297875</v>
      </c>
    </row>
    <row r="14" spans="1:4" ht="17.45" customHeight="1" x14ac:dyDescent="0.25">
      <c r="A14" s="9" t="s">
        <v>8</v>
      </c>
      <c r="B14" s="28">
        <v>25.057801443249168</v>
      </c>
      <c r="C14" s="28">
        <v>26.357615894039739</v>
      </c>
      <c r="D14" s="28">
        <v>27.586206896551722</v>
      </c>
    </row>
    <row r="15" spans="1:4" ht="17.45" customHeight="1" x14ac:dyDescent="0.25">
      <c r="A15" s="27" t="s">
        <v>9</v>
      </c>
      <c r="B15" s="28">
        <v>45.319187854386641</v>
      </c>
      <c r="C15" s="28">
        <v>41.302841302841301</v>
      </c>
      <c r="D15" s="28">
        <v>42.838874680306901</v>
      </c>
    </row>
    <row r="16" spans="1:4" ht="17.45" customHeight="1" x14ac:dyDescent="0.25">
      <c r="A16" s="27" t="s">
        <v>10</v>
      </c>
      <c r="B16" s="28">
        <v>41.422594142259413</v>
      </c>
      <c r="C16" s="28">
        <v>36.159600997506239</v>
      </c>
      <c r="D16" s="28">
        <v>32.526881720430104</v>
      </c>
    </row>
    <row r="17" spans="1:4" ht="17.45" customHeight="1" x14ac:dyDescent="0.25">
      <c r="A17" s="10" t="s">
        <v>6</v>
      </c>
      <c r="B17" s="31">
        <v>115.11579818018929</v>
      </c>
      <c r="C17" s="31">
        <v>74.850299401197603</v>
      </c>
      <c r="D17" s="31">
        <v>71.63120567375887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59.308510638297875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27.586206896551722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42.838874680306901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32.526881720430104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71.63120567375887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2016-03-11T10:40:59Z</dcterms:modified>
</cp:coreProperties>
</file>