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<sst xmlns="http://schemas.openxmlformats.org/spreadsheetml/2006/main" count="23" uniqueCount="17">
  <si>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</si>
  <si>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</si>
  <si>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</si>
  <si>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</si>
  <si>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</si>
  <si>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</si>
  <si>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</si>
  <si>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</si>
  <si>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</si>
  <si>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</si>
  <si>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</si>
  <si>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</si>
  <si>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</si>
  <si>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TARANTO</t>
  </si>
  <si>
    <t>ROCCAFORZATA</t>
  </si>
  <si>
    <t>Roccaforzata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</si>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</sst>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0.75306479859565212</c:v>
                </c:pt>
                <c:pt idx="1">
                  <c:v>3.669724770642202</c:v>
                </c:pt>
                <c:pt idx="2">
                  <c:v>11.851851851851853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1632"/>
        <c:axId val="374744192"/>
      </c:lineChart>
      <c:catAx>
        <c:axId val="3747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4192"/>
        <c:crosses val="autoZero"/>
        <c:auto val="1"/>
        <c:lblAlgn val="ctr"/>
        <c:lblOffset val="100"/>
        <c:noMultiLvlLbl val="0"/>
      </c:catAx>
      <c:valAx>
        <c:axId val="3747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1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87.720264317224078</c:v>
                </c:pt>
                <c:pt idx="1">
                  <c:v>96.644295302013433</c:v>
                </c:pt>
                <c:pt idx="2">
                  <c:v>99.107142857142861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3344"/>
        <c:axId val="374794880"/>
      </c:lineChart>
      <c:catAx>
        <c:axId val="3747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4880"/>
        <c:crosses val="autoZero"/>
        <c:auto val="1"/>
        <c:lblAlgn val="ctr"/>
        <c:lblOffset val="100"/>
        <c:noMultiLvlLbl val="0"/>
      </c:catAx>
      <c:valAx>
        <c:axId val="3747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3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11.851851851851853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46.692991115498515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99.107142857142861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26048"/>
        <c:axId val="375437184"/>
      </c:bubbleChart>
      <c:valAx>
        <c:axId val="37542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7184"/>
        <c:crosses val="autoZero"/>
        <c:crossBetween val="midCat"/>
      </c:valAx>
      <c:valAx>
        <c:axId val="3754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6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10.538389254305647</v>
      </c>
      <c r="C13" s="19">
        <v>19.888888888888889</v>
      </c>
      <c r="D13" s="19">
        <v>32.675222112537014</v>
      </c>
    </row>
    <row r="14" spans="1:4" ht="15.6" customHeight="1" x14ac:dyDescent="0.2">
      <c r="A14" s="8" t="s">
        <v>6</v>
      </c>
      <c r="B14" s="19">
        <v>0.75306479859565212</v>
      </c>
      <c r="C14" s="19">
        <v>3.669724770642202</v>
      </c>
      <c r="D14" s="19">
        <v>11.851851851851853</v>
      </c>
    </row>
    <row r="15" spans="1:4" ht="15.6" customHeight="1" x14ac:dyDescent="0.2">
      <c r="A15" s="8" t="s">
        <v>8</v>
      </c>
      <c r="B15" s="19">
        <v>87.720264317224078</v>
      </c>
      <c r="C15" s="19">
        <v>96.644295302013433</v>
      </c>
      <c r="D15" s="19">
        <v>99.107142857142861</v>
      </c>
    </row>
    <row r="16" spans="1:4" ht="15.6" customHeight="1" x14ac:dyDescent="0.2">
      <c r="A16" s="9" t="s">
        <v>9</v>
      </c>
      <c r="B16" s="20">
        <v>29.647338455524125</v>
      </c>
      <c r="C16" s="20">
        <v>41.666666666666671</v>
      </c>
      <c r="D16" s="20">
        <v>46.692991115498515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32.675222112537014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11.851851851851853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99.107142857142861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46.692991115498515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2015-04-20T12:57:11Z</dcterms:modified>
</cp:coreProperties>
</file>