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<sst xmlns="http://schemas.openxmlformats.org/spreadsheetml/2006/main" count="25" uniqueCount="18">
  <si>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</si>
  <si>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</si>
  <si>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</si>
  <si>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</si>
  <si>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</si>
  <si>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</si>
  <si>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</si>
  <si>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</si>
  <si>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</si>
  <si>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</si>
  <si>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</si>
  <si>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</si>
  <si>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</si>
  <si>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</si>
  <si>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TARANTO</t>
  </si>
  <si>
    <t>ROCCAFORZATA</t>
  </si>
  <si>
    <t>Roccaforzata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</si>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</sst>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35.545818961506306</c:v>
                </c:pt>
                <c:pt idx="1">
                  <c:v>47.733333333333334</c:v>
                </c:pt>
                <c:pt idx="2">
                  <c:v>69.978858350951384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142.48558933729814</c:v>
                </c:pt>
                <c:pt idx="1">
                  <c:v>123.03189905456711</c:v>
                </c:pt>
                <c:pt idx="2">
                  <c:v>113.35070009768806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4217344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Roccaforzata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69.978858350951384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1.2244897959183674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113.35070009768806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142.48558933729814</v>
      </c>
      <c r="C13" s="19">
        <v>123.03189905456711</v>
      </c>
      <c r="D13" s="19">
        <v>113.35070009768806</v>
      </c>
    </row>
    <row r="14" spans="1:4" ht="20.45" customHeight="1" x14ac:dyDescent="0.2">
      <c r="A14" s="8" t="s">
        <v>8</v>
      </c>
      <c r="B14" s="19">
        <v>1.663810734609767</v>
      </c>
      <c r="C14" s="19">
        <v>2.5555555555555558</v>
      </c>
      <c r="D14" s="19">
        <v>3.4550839091806513</v>
      </c>
    </row>
    <row r="15" spans="1:4" ht="20.45" customHeight="1" x14ac:dyDescent="0.2">
      <c r="A15" s="8" t="s">
        <v>9</v>
      </c>
      <c r="B15" s="19">
        <v>35.545818961506306</v>
      </c>
      <c r="C15" s="19">
        <v>47.733333333333334</v>
      </c>
      <c r="D15" s="19">
        <v>69.978858350951384</v>
      </c>
    </row>
    <row r="16" spans="1:4" ht="20.45" customHeight="1" x14ac:dyDescent="0.2">
      <c r="A16" s="8" t="s">
        <v>10</v>
      </c>
      <c r="B16" s="19">
        <v>3.0488259410990608</v>
      </c>
      <c r="C16" s="19">
        <v>1.8061408789885613</v>
      </c>
      <c r="D16" s="19">
        <v>1.2244897959183674</v>
      </c>
    </row>
    <row r="17" spans="1:4" ht="20.45" customHeight="1" x14ac:dyDescent="0.2">
      <c r="A17" s="9" t="s">
        <v>7</v>
      </c>
      <c r="B17" s="20">
        <v>46.540880503144656</v>
      </c>
      <c r="C17" s="20">
        <v>31.164383561643838</v>
      </c>
      <c r="D17" s="20">
        <v>25.301204819277107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113.35070009768806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3.4550839091806513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69.978858350951384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1.2244897959183674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25.301204819277107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2016-01-28T10:40:01Z</dcterms:modified>
</cp:coreProperties>
</file>