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<sst xmlns="http://schemas.openxmlformats.org/spreadsheetml/2006/main" count="40" uniqueCount="25">
  <si>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</si>
  <si>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</si>
  <si>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</si>
  <si>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</si>
  <si>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</si>
  <si>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</si>
  <si>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</si>
  <si>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</si>
  <si>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</si>
  <si>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</si>
  <si>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</si>
  <si>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</si>
  <si>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</si>
  <si>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</si>
  <si>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</si>
  <si>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</si>
  <si>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</si>
  <si>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</si>
  <si>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</si>
  <si>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</si>
  <si>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</si>
  <si>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TARANTO</t>
  </si>
  <si>
    <t>ROCCAFORZATA</t>
  </si>
  <si>
    <t>Roccaforzata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</si>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</sst>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80.930905215935994</c:v>
                </c:pt>
                <c:pt idx="1">
                  <c:v>80.24263431542461</c:v>
                </c:pt>
                <c:pt idx="2">
                  <c:v>81.874039938556066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114.10011227243412</c:v>
                </c:pt>
                <c:pt idx="1">
                  <c:v>114.68804159445408</c:v>
                </c:pt>
                <c:pt idx="2">
                  <c:v>121.90629800307219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81.874039938556066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121.90629800307219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9.4066570188133127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81.874039938556066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121.90629800307219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80.930905215935994</v>
      </c>
      <c r="C13" s="22">
        <v>80.24263431542461</v>
      </c>
      <c r="D13" s="22">
        <v>81.874039938556066</v>
      </c>
    </row>
    <row r="14" spans="1:4" ht="19.149999999999999" customHeight="1" x14ac:dyDescent="0.2">
      <c r="A14" s="11" t="s">
        <v>7</v>
      </c>
      <c r="B14" s="22">
        <v>114.10011227243412</v>
      </c>
      <c r="C14" s="22">
        <v>114.68804159445408</v>
      </c>
      <c r="D14" s="22">
        <v>121.90629800307219</v>
      </c>
    </row>
    <row r="15" spans="1:4" ht="19.149999999999999" customHeight="1" x14ac:dyDescent="0.2">
      <c r="A15" s="11" t="s">
        <v>8</v>
      </c>
      <c r="B15" s="22" t="s">
        <v>17</v>
      </c>
      <c r="C15" s="22">
        <v>10.45016077170418</v>
      </c>
      <c r="D15" s="22">
        <v>9.4066570188133127</v>
      </c>
    </row>
    <row r="16" spans="1:4" ht="19.149999999999999" customHeight="1" x14ac:dyDescent="0.2">
      <c r="A16" s="11" t="s">
        <v>10</v>
      </c>
      <c r="B16" s="22">
        <v>12.61101243339254</v>
      </c>
      <c r="C16" s="22">
        <v>12.695924764890282</v>
      </c>
      <c r="D16" s="22">
        <v>15.712383488681759</v>
      </c>
    </row>
    <row r="17" spans="1:4" ht="19.149999999999999" customHeight="1" x14ac:dyDescent="0.2">
      <c r="A17" s="11" t="s">
        <v>11</v>
      </c>
      <c r="B17" s="22">
        <v>64.168442167699396</v>
      </c>
      <c r="C17" s="22">
        <v>9.0909090909090917</v>
      </c>
      <c r="D17" s="22">
        <v>45.454545454545453</v>
      </c>
    </row>
    <row r="18" spans="1:4" ht="19.149999999999999" customHeight="1" x14ac:dyDescent="0.2">
      <c r="A18" s="11" t="s">
        <v>12</v>
      </c>
      <c r="B18" s="22">
        <v>14.99740003106831</v>
      </c>
      <c r="C18" s="22">
        <v>25.222222222222172</v>
      </c>
      <c r="D18" s="22">
        <v>31.323529411764639</v>
      </c>
    </row>
    <row r="19" spans="1:4" ht="19.149999999999999" customHeight="1" x14ac:dyDescent="0.2">
      <c r="A19" s="11" t="s">
        <v>13</v>
      </c>
      <c r="B19" s="22">
        <v>95.724629407319</v>
      </c>
      <c r="C19" s="22">
        <v>99.09012131715771</v>
      </c>
      <c r="D19" s="22">
        <v>99.155145929339483</v>
      </c>
    </row>
    <row r="20" spans="1:4" ht="19.149999999999999" customHeight="1" x14ac:dyDescent="0.2">
      <c r="A20" s="11" t="s">
        <v>15</v>
      </c>
      <c r="B20" s="22" t="s">
        <v>17</v>
      </c>
      <c r="C20" s="22">
        <v>73.484848484848484</v>
      </c>
      <c r="D20" s="22">
        <v>83.3634719710669</v>
      </c>
    </row>
    <row r="21" spans="1:4" ht="19.149999999999999" customHeight="1" x14ac:dyDescent="0.2">
      <c r="A21" s="11" t="s">
        <v>16</v>
      </c>
      <c r="B21" s="22" t="s">
        <v>17</v>
      </c>
      <c r="C21" s="22">
        <v>3.2196969696969697</v>
      </c>
      <c r="D21" s="22">
        <v>1.0849909584086799</v>
      </c>
    </row>
    <row r="22" spans="1:4" ht="19.149999999999999" customHeight="1" x14ac:dyDescent="0.2">
      <c r="A22" s="11" t="s">
        <v>6</v>
      </c>
      <c r="B22" s="22">
        <v>23.190805122418169</v>
      </c>
      <c r="C22" s="22">
        <v>4.5060658578856154</v>
      </c>
      <c r="D22" s="22">
        <v>0.77041602465331283</v>
      </c>
    </row>
    <row r="23" spans="1:4" ht="19.149999999999999" customHeight="1" x14ac:dyDescent="0.2">
      <c r="A23" s="12" t="s">
        <v>14</v>
      </c>
      <c r="B23" s="23">
        <v>5.0359712230215825</v>
      </c>
      <c r="C23" s="23">
        <v>3.3333333333333335</v>
      </c>
      <c r="D23" s="23">
        <v>7.4412532637075719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81.874039938556066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121.90629800307219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9.4066570188133127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15.712383488681759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45.454545454545453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31.323529411764639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99.155145929339483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83.3634719710669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1.0849909584086799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0.77041602465331283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7.4412532637075719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2016-01-27T10:09:01Z</dcterms:modified>
</cp:coreProperties>
</file>