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<sst xmlns="http://schemas.openxmlformats.org/spreadsheetml/2006/main" count="23" uniqueCount="17">
  <si>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</si>
  <si>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</si>
  <si>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</si>
  <si>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</si>
  <si>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</si>
  <si>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</si>
  <si>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</si>
  <si>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</si>
  <si>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</si>
  <si>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</si>
  <si>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</si>
  <si>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</si>
  <si>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PUGLIA</t>
  </si>
  <si>
    <t>TARANTO</t>
  </si>
  <si>
    <t>ROCCAFORZATA</t>
  </si>
  <si>
    <t>Roccaforzata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</si>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</sst>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28.080428954399544</c:v>
                </c:pt>
                <c:pt idx="1">
                  <c:v>16.052060737527114</c:v>
                </c:pt>
                <c:pt idx="2">
                  <c:v>10.953346855983773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2720"/>
        <c:axId val="91177728"/>
      </c:lineChart>
      <c:catAx>
        <c:axId val="90782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7728"/>
        <c:crosses val="autoZero"/>
        <c:auto val="1"/>
        <c:lblAlgn val="ctr"/>
        <c:lblOffset val="100"/>
        <c:noMultiLvlLbl val="0"/>
      </c:catAx>
      <c:valAx>
        <c:axId val="911777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27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3.1260053619395052</c:v>
                </c:pt>
                <c:pt idx="1">
                  <c:v>3.68763557483731</c:v>
                </c:pt>
                <c:pt idx="2">
                  <c:v>3.4482758620689653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2032"/>
        <c:axId val="91217920"/>
      </c:lineChart>
      <c:catAx>
        <c:axId val="91212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7920"/>
        <c:crosses val="autoZero"/>
        <c:auto val="1"/>
        <c:lblAlgn val="ctr"/>
        <c:lblOffset val="100"/>
        <c:noMultiLvlLbl val="0"/>
      </c:catAx>
      <c:valAx>
        <c:axId val="912179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2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Roccaforzata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3.4482758620689653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10.953346855983773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0.40567951318458417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2.5964767975872234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8.5619759179290345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0.82701578815088994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Roccaforzata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3.4482758620689653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10.953346855983773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4400"/>
        <c:axId val="95257728"/>
      </c:bubbleChart>
      <c:valAx>
        <c:axId val="952544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7728"/>
        <c:crosses val="autoZero"/>
        <c:crossBetween val="midCat"/>
      </c:valAx>
      <c:valAx>
        <c:axId val="952577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440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0.50604959288007612</v>
      </c>
      <c r="C13" s="27">
        <v>0.98039215686274506</v>
      </c>
      <c r="D13" s="27">
        <v>2.3668639053254439</v>
      </c>
    </row>
    <row r="14" spans="1:4" ht="19.149999999999999" customHeight="1" x14ac:dyDescent="0.2">
      <c r="A14" s="8" t="s">
        <v>6</v>
      </c>
      <c r="B14" s="27">
        <v>1.6139410187576697</v>
      </c>
      <c r="C14" s="27">
        <v>0.21691973969631237</v>
      </c>
      <c r="D14" s="27">
        <v>0.40567951318458417</v>
      </c>
    </row>
    <row r="15" spans="1:4" ht="19.149999999999999" customHeight="1" x14ac:dyDescent="0.2">
      <c r="A15" s="8" t="s">
        <v>7</v>
      </c>
      <c r="B15" s="27">
        <v>3.1260053619395052</v>
      </c>
      <c r="C15" s="27">
        <v>3.68763557483731</v>
      </c>
      <c r="D15" s="27">
        <v>3.4482758620689653</v>
      </c>
    </row>
    <row r="16" spans="1:4" ht="19.149999999999999" customHeight="1" x14ac:dyDescent="0.2">
      <c r="A16" s="9" t="s">
        <v>8</v>
      </c>
      <c r="B16" s="28">
        <v>28.080428954399544</v>
      </c>
      <c r="C16" s="28">
        <v>16.052060737527114</v>
      </c>
      <c r="D16" s="28">
        <v>10.953346855983773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2.3668639053254439</v>
      </c>
      <c r="C43" s="27">
        <v>4.2221613153458026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0.40567951318458417</v>
      </c>
      <c r="C44" s="27">
        <v>0.82701578815088994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3.4482758620689653</v>
      </c>
      <c r="C45" s="27">
        <v>2.5964767975872234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10.953346855983773</v>
      </c>
      <c r="C46" s="28">
        <v>8.5619759179290345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2016-01-26T14:07:21Z</dcterms:modified>
</cp:coreProperties>
</file>