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<sst xmlns="http://schemas.openxmlformats.org/spreadsheetml/2006/main" count="33" uniqueCount="22">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</sst>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48.886958410250841</c:v>
                </c:pt>
                <c:pt idx="1">
                  <c:v>42.494331065759638</c:v>
                </c:pt>
                <c:pt idx="2">
                  <c:v>48.929596115647762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40.581963571745888</c:v>
                </c:pt>
                <c:pt idx="1">
                  <c:v>55.576307363927427</c:v>
                </c:pt>
                <c:pt idx="2">
                  <c:v>64.659449706811003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16.035182679296348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17.81686964366261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64.659449706811003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816"/>
        <c:axId val="90356736"/>
      </c:bubbleChart>
      <c:valAx>
        <c:axId val="903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48.886958410250841</v>
      </c>
      <c r="C13" s="21">
        <v>42.494331065759638</v>
      </c>
      <c r="D13" s="21">
        <v>48.929596115647762</v>
      </c>
    </row>
    <row r="14" spans="1:4" ht="17.45" customHeight="1" x14ac:dyDescent="0.2">
      <c r="A14" s="10" t="s">
        <v>12</v>
      </c>
      <c r="B14" s="21">
        <v>18.514496688022586</v>
      </c>
      <c r="C14" s="21">
        <v>18.514739229024944</v>
      </c>
      <c r="D14" s="21">
        <v>22.919885235047452</v>
      </c>
    </row>
    <row r="15" spans="1:4" ht="17.45" customHeight="1" x14ac:dyDescent="0.2">
      <c r="A15" s="10" t="s">
        <v>13</v>
      </c>
      <c r="B15" s="21">
        <v>99.22330097087378</v>
      </c>
      <c r="C15" s="21">
        <v>112.44541484716157</v>
      </c>
      <c r="D15" s="21">
        <v>115.92775041050902</v>
      </c>
    </row>
    <row r="16" spans="1:4" ht="17.45" customHeight="1" x14ac:dyDescent="0.2">
      <c r="A16" s="10" t="s">
        <v>6</v>
      </c>
      <c r="B16" s="21">
        <v>38.653084323712505</v>
      </c>
      <c r="C16" s="21">
        <v>50.29190992493745</v>
      </c>
      <c r="D16" s="21">
        <v>58.384547848990344</v>
      </c>
    </row>
    <row r="17" spans="1:4" ht="17.45" customHeight="1" x14ac:dyDescent="0.2">
      <c r="A17" s="10" t="s">
        <v>7</v>
      </c>
      <c r="B17" s="21">
        <v>40.581963571745888</v>
      </c>
      <c r="C17" s="21">
        <v>55.576307363927427</v>
      </c>
      <c r="D17" s="21">
        <v>64.659449706811003</v>
      </c>
    </row>
    <row r="18" spans="1:4" ht="17.45" customHeight="1" x14ac:dyDescent="0.2">
      <c r="A18" s="10" t="s">
        <v>14</v>
      </c>
      <c r="B18" s="21">
        <v>19.280319857840961</v>
      </c>
      <c r="C18" s="21">
        <v>16.702241195304161</v>
      </c>
      <c r="D18" s="21">
        <v>16.035182679296348</v>
      </c>
    </row>
    <row r="19" spans="1:4" ht="17.45" customHeight="1" x14ac:dyDescent="0.2">
      <c r="A19" s="10" t="s">
        <v>8</v>
      </c>
      <c r="B19" s="21">
        <v>31.052865393158598</v>
      </c>
      <c r="C19" s="21">
        <v>21.344717182497334</v>
      </c>
      <c r="D19" s="21">
        <v>17.81686964366261</v>
      </c>
    </row>
    <row r="20" spans="1:4" ht="17.45" customHeight="1" x14ac:dyDescent="0.2">
      <c r="A20" s="10" t="s">
        <v>10</v>
      </c>
      <c r="B20" s="21">
        <v>81.208351843625053</v>
      </c>
      <c r="C20" s="21">
        <v>80.09605122732124</v>
      </c>
      <c r="D20" s="21">
        <v>81.28101037437979</v>
      </c>
    </row>
    <row r="21" spans="1:4" ht="17.45" customHeight="1" x14ac:dyDescent="0.2">
      <c r="A21" s="11" t="s">
        <v>9</v>
      </c>
      <c r="B21" s="22">
        <v>2.0879609062638829</v>
      </c>
      <c r="C21" s="22">
        <v>2.1077908217716117</v>
      </c>
      <c r="D21" s="22">
        <v>3.1123139377537212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48.929596115647762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22.919885235047452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115.92775041050902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58.384547848990344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64.659449706811003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16.035182679296348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17.81686964366261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81.28101037437979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3.1123139377537212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2016-01-28T17:48:50Z</dcterms:modified>
</cp:coreProperties>
</file>