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<sst xmlns="http://schemas.openxmlformats.org/spreadsheetml/2006/main" count="41" uniqueCount="26">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</sst>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150.48169556840077</c:v>
                </c:pt>
                <c:pt idx="1">
                  <c:v>150.46875</c:v>
                </c:pt>
                <c:pt idx="2">
                  <c:v>243.60902255639098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30.574132492113566</c:v>
                </c:pt>
                <c:pt idx="1">
                  <c:v>31.37642408742153</c:v>
                </c:pt>
                <c:pt idx="2">
                  <c:v>34.70464135021097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48.0719794344473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21.737323358270988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27.751695357329158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48.0719794344473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21.737323358270988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47.034553893759664</v>
      </c>
      <c r="C13" s="27">
        <v>46.260123868508813</v>
      </c>
      <c r="D13" s="27">
        <v>48.0719794344473</v>
      </c>
    </row>
    <row r="14" spans="1:4" ht="18.600000000000001" customHeight="1" x14ac:dyDescent="0.2">
      <c r="A14" s="9" t="s">
        <v>8</v>
      </c>
      <c r="B14" s="27">
        <v>14.801087225105016</v>
      </c>
      <c r="C14" s="27">
        <v>17.188919164396005</v>
      </c>
      <c r="D14" s="27">
        <v>21.737323358270988</v>
      </c>
    </row>
    <row r="15" spans="1:4" ht="18.600000000000001" customHeight="1" x14ac:dyDescent="0.2">
      <c r="A15" s="9" t="s">
        <v>9</v>
      </c>
      <c r="B15" s="27">
        <v>30.574132492113566</v>
      </c>
      <c r="C15" s="27">
        <v>31.37642408742153</v>
      </c>
      <c r="D15" s="27">
        <v>34.70464135021097</v>
      </c>
    </row>
    <row r="16" spans="1:4" ht="18.600000000000001" customHeight="1" x14ac:dyDescent="0.2">
      <c r="A16" s="9" t="s">
        <v>10</v>
      </c>
      <c r="B16" s="27">
        <v>150.48169556840077</v>
      </c>
      <c r="C16" s="27">
        <v>150.46875</v>
      </c>
      <c r="D16" s="27">
        <v>243.60902255639098</v>
      </c>
    </row>
    <row r="17" spans="1:4" ht="18.600000000000001" customHeight="1" x14ac:dyDescent="0.2">
      <c r="A17" s="9" t="s">
        <v>6</v>
      </c>
      <c r="B17" s="27">
        <v>19.570135746606336</v>
      </c>
      <c r="C17" s="27">
        <v>26.845637583892618</v>
      </c>
      <c r="D17" s="27">
        <v>27.751695357329158</v>
      </c>
    </row>
    <row r="18" spans="1:4" ht="18.600000000000001" customHeight="1" x14ac:dyDescent="0.2">
      <c r="A18" s="9" t="s">
        <v>11</v>
      </c>
      <c r="B18" s="27">
        <v>12.835328105654147</v>
      </c>
      <c r="C18" s="27">
        <v>9.2626898851426454</v>
      </c>
      <c r="D18" s="27">
        <v>7.264437689969605</v>
      </c>
    </row>
    <row r="19" spans="1:4" ht="18.600000000000001" customHeight="1" x14ac:dyDescent="0.2">
      <c r="A19" s="9" t="s">
        <v>12</v>
      </c>
      <c r="B19" s="27">
        <v>30.33429632686752</v>
      </c>
      <c r="C19" s="27">
        <v>25.787328640237124</v>
      </c>
      <c r="D19" s="27">
        <v>24.893617021276597</v>
      </c>
    </row>
    <row r="20" spans="1:4" ht="18.600000000000001" customHeight="1" x14ac:dyDescent="0.2">
      <c r="A20" s="9" t="s">
        <v>13</v>
      </c>
      <c r="B20" s="27">
        <v>37.928188196450677</v>
      </c>
      <c r="C20" s="27">
        <v>43.349388662467582</v>
      </c>
      <c r="D20" s="27">
        <v>46.352583586626139</v>
      </c>
    </row>
    <row r="21" spans="1:4" ht="18.600000000000001" customHeight="1" x14ac:dyDescent="0.2">
      <c r="A21" s="9" t="s">
        <v>14</v>
      </c>
      <c r="B21" s="27">
        <v>18.902187371027651</v>
      </c>
      <c r="C21" s="27">
        <v>21.600592812152648</v>
      </c>
      <c r="D21" s="27">
        <v>21.48936170212766</v>
      </c>
    </row>
    <row r="22" spans="1:4" ht="18.600000000000001" customHeight="1" x14ac:dyDescent="0.2">
      <c r="A22" s="9" t="s">
        <v>15</v>
      </c>
      <c r="B22" s="27">
        <v>16.756087494841108</v>
      </c>
      <c r="C22" s="27">
        <v>30.344572063727306</v>
      </c>
      <c r="D22" s="27">
        <v>22.705167173252281</v>
      </c>
    </row>
    <row r="23" spans="1:4" ht="18.600000000000001" customHeight="1" x14ac:dyDescent="0.2">
      <c r="A23" s="9" t="s">
        <v>16</v>
      </c>
      <c r="B23" s="27">
        <v>39.826661163846474</v>
      </c>
      <c r="C23" s="27">
        <v>25.898480918858834</v>
      </c>
      <c r="D23" s="27">
        <v>19.148936170212767</v>
      </c>
    </row>
    <row r="24" spans="1:4" ht="18.600000000000001" customHeight="1" x14ac:dyDescent="0.2">
      <c r="A24" s="9" t="s">
        <v>17</v>
      </c>
      <c r="B24" s="27">
        <v>12.752785802723896</v>
      </c>
      <c r="C24" s="27">
        <v>16.042978881067064</v>
      </c>
      <c r="D24" s="27">
        <v>18.784194528875382</v>
      </c>
    </row>
    <row r="25" spans="1:4" ht="18.600000000000001" customHeight="1" x14ac:dyDescent="0.2">
      <c r="A25" s="10" t="s">
        <v>18</v>
      </c>
      <c r="B25" s="28">
        <v>92.444353070175438</v>
      </c>
      <c r="C25" s="28">
        <v>109.71458822712599</v>
      </c>
      <c r="D25" s="28">
        <v>116.19520008266812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48.0719794344473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21.737323358270988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34.70464135021097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243.60902255639098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27.751695357329158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7.264437689969605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24.893617021276597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46.352583586626139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21.48936170212766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22.705167173252281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19.148936170212767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18.784194528875382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116.19520008266812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2016-01-28T13:31:48Z</dcterms:modified>
</cp:coreProperties>
</file>