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<sst xmlns="http://schemas.openxmlformats.org/spreadsheetml/2006/main" count="23" uniqueCount="17">
  <si>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</si>
  <si>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</si>
  <si>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</si>
  <si>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</si>
  <si>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</si>
  <si>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</si>
  <si>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</si>
  <si>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</si>
  <si>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</si>
  <si>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</si>
  <si>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</si>
  <si>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</si>
  <si>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</si>
  <si>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TARANTO</t>
  </si>
  <si>
    <t>PULSANO</t>
  </si>
  <si>
    <t>Pulsano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</si>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</sst>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36.136004217185032</c:v>
                </c:pt>
                <c:pt idx="1">
                  <c:v>22.709049255441009</c:v>
                </c:pt>
                <c:pt idx="2">
                  <c:v>21.122033085590985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54528"/>
        <c:axId val="202481664"/>
      </c:lineChart>
      <c:catAx>
        <c:axId val="20245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81664"/>
        <c:crosses val="autoZero"/>
        <c:auto val="1"/>
        <c:lblAlgn val="ctr"/>
        <c:lblOffset val="100"/>
        <c:noMultiLvlLbl val="0"/>
      </c:catAx>
      <c:valAx>
        <c:axId val="2024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74.679487179487182</c:v>
                </c:pt>
                <c:pt idx="1">
                  <c:v>50.455373406193083</c:v>
                </c:pt>
                <c:pt idx="2">
                  <c:v>53.5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83904"/>
        <c:axId val="228308096"/>
      </c:lineChart>
      <c:catAx>
        <c:axId val="228283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08096"/>
        <c:crosses val="autoZero"/>
        <c:auto val="1"/>
        <c:lblAlgn val="ctr"/>
        <c:lblOffset val="100"/>
        <c:noMultiLvlLbl val="0"/>
      </c:catAx>
      <c:valAx>
        <c:axId val="2283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2839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Pulsano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16.486788239672499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29.514824797843666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Pulsano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16.486788239672499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29.514824797843666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72736"/>
        <c:axId val="230787712"/>
      </c:bubbleChart>
      <c:valAx>
        <c:axId val="2307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87712"/>
        <c:crosses val="autoZero"/>
        <c:crossBetween val="midCat"/>
      </c:valAx>
      <c:valAx>
        <c:axId val="23078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30.540746382330543</v>
      </c>
      <c r="C13" s="27">
        <v>17.008547008547009</v>
      </c>
      <c r="D13" s="27">
        <v>16.486788239672499</v>
      </c>
    </row>
    <row r="14" spans="1:4" ht="19.899999999999999" customHeight="1" x14ac:dyDescent="0.2">
      <c r="A14" s="9" t="s">
        <v>9</v>
      </c>
      <c r="B14" s="27">
        <v>48.715753424657535</v>
      </c>
      <c r="C14" s="27">
        <v>34.288194444444443</v>
      </c>
      <c r="D14" s="27">
        <v>29.514824797843666</v>
      </c>
    </row>
    <row r="15" spans="1:4" ht="19.899999999999999" customHeight="1" x14ac:dyDescent="0.2">
      <c r="A15" s="9" t="s">
        <v>10</v>
      </c>
      <c r="B15" s="27">
        <v>36.136004217185032</v>
      </c>
      <c r="C15" s="27">
        <v>22.709049255441009</v>
      </c>
      <c r="D15" s="27">
        <v>21.122033085590985</v>
      </c>
    </row>
    <row r="16" spans="1:4" ht="19.899999999999999" customHeight="1" x14ac:dyDescent="0.2">
      <c r="A16" s="10" t="s">
        <v>11</v>
      </c>
      <c r="B16" s="28">
        <v>74.679487179487182</v>
      </c>
      <c r="C16" s="28">
        <v>50.455373406193083</v>
      </c>
      <c r="D16" s="28">
        <v>53.5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16.486788239672499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29.514824797843666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21.122033085590985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53.5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2016-04-29T11:08:09Z</dcterms:modified>
</cp:coreProperties>
</file>