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<sst xmlns="http://schemas.openxmlformats.org/spreadsheetml/2006/main" count="25" uniqueCount="18">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</sst>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60.194850382741826</c:v>
                </c:pt>
                <c:pt idx="1">
                  <c:v>73.205068043172218</c:v>
                </c:pt>
                <c:pt idx="2">
                  <c:v>98.04222648752399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107.84383683543348</c:v>
                </c:pt>
                <c:pt idx="1">
                  <c:v>101.24272875417219</c:v>
                </c:pt>
                <c:pt idx="2">
                  <c:v>107.14645606496023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98.04222648752399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1.6842105263157894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107.14645606496023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107.84383683543348</v>
      </c>
      <c r="C13" s="19">
        <v>101.24272875417219</v>
      </c>
      <c r="D13" s="19">
        <v>107.14645606496023</v>
      </c>
    </row>
    <row r="14" spans="1:4" ht="20.45" customHeight="1" x14ac:dyDescent="0.2">
      <c r="A14" s="8" t="s">
        <v>8</v>
      </c>
      <c r="B14" s="19">
        <v>3.0547891210090659</v>
      </c>
      <c r="C14" s="19">
        <v>5.8979808714133899</v>
      </c>
      <c r="D14" s="19">
        <v>4.9349412884798483</v>
      </c>
    </row>
    <row r="15" spans="1:4" ht="20.45" customHeight="1" x14ac:dyDescent="0.2">
      <c r="A15" s="8" t="s">
        <v>9</v>
      </c>
      <c r="B15" s="19">
        <v>60.194850382741826</v>
      </c>
      <c r="C15" s="19">
        <v>73.205068043172218</v>
      </c>
      <c r="D15" s="19">
        <v>98.04222648752399</v>
      </c>
    </row>
    <row r="16" spans="1:4" ht="20.45" customHeight="1" x14ac:dyDescent="0.2">
      <c r="A16" s="8" t="s">
        <v>10</v>
      </c>
      <c r="B16" s="19">
        <v>3.4285107738032052</v>
      </c>
      <c r="C16" s="19">
        <v>2.2390380429148959</v>
      </c>
      <c r="D16" s="19">
        <v>1.6842105263157894</v>
      </c>
    </row>
    <row r="17" spans="1:4" ht="20.45" customHeight="1" x14ac:dyDescent="0.2">
      <c r="A17" s="9" t="s">
        <v>7</v>
      </c>
      <c r="B17" s="20">
        <v>35.225048923679061</v>
      </c>
      <c r="C17" s="20">
        <v>31.25</v>
      </c>
      <c r="D17" s="20">
        <v>24.647224835371588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107.14645606496023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4.9349412884798483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98.04222648752399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1.6842105263157894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24.647224835371588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2016-01-28T10:40:00Z</dcterms:modified>
</cp:coreProperties>
</file>