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<sst xmlns="http://schemas.openxmlformats.org/spreadsheetml/2006/main" count="24" uniqueCount="18">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</sst>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0.31476235442241107</c:v>
                </c:pt>
                <c:pt idx="1">
                  <c:v>0.25452488687782804</c:v>
                </c:pt>
                <c:pt idx="2">
                  <c:v>0.13742556115437471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29.178470254957507</c:v>
                </c:pt>
                <c:pt idx="1">
                  <c:v>36.368778280542983</c:v>
                </c:pt>
                <c:pt idx="2">
                  <c:v>44.044892349977097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44.044892349977097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0.13742556115437471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35.858276199804116</v>
      </c>
      <c r="C13" s="22">
        <v>39.540614601683302</v>
      </c>
      <c r="D13" s="22">
        <v>44.61</v>
      </c>
    </row>
    <row r="14" spans="1:4" ht="19.149999999999999" customHeight="1" x14ac:dyDescent="0.2">
      <c r="A14" s="9" t="s">
        <v>7</v>
      </c>
      <c r="B14" s="22">
        <v>29.178470254957507</v>
      </c>
      <c r="C14" s="22">
        <v>36.368778280542983</v>
      </c>
      <c r="D14" s="22">
        <v>44.044892349977097</v>
      </c>
    </row>
    <row r="15" spans="1:4" ht="19.149999999999999" customHeight="1" x14ac:dyDescent="0.2">
      <c r="A15" s="9" t="s">
        <v>8</v>
      </c>
      <c r="B15" s="22">
        <v>0.31476235442241107</v>
      </c>
      <c r="C15" s="22">
        <v>0.25452488687782804</v>
      </c>
      <c r="D15" s="22">
        <v>0.13742556115437471</v>
      </c>
    </row>
    <row r="16" spans="1:4" ht="19.149999999999999" customHeight="1" x14ac:dyDescent="0.2">
      <c r="A16" s="11" t="s">
        <v>9</v>
      </c>
      <c r="B16" s="23" t="s">
        <v>10</v>
      </c>
      <c r="C16" s="23">
        <v>2.998046875</v>
      </c>
      <c r="D16" s="23">
        <v>7.7562827698427057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44.044892349977097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0.13742556115437471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7.7562827698427057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2016-01-27T14:08:46Z</dcterms:modified>
</cp:coreProperties>
</file>