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<sst xmlns="http://schemas.openxmlformats.org/spreadsheetml/2006/main" count="31" uniqueCount="21">
  <si>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</si>
  <si>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</si>
  <si>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</si>
  <si>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</si>
  <si>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</si>
  <si>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</si>
  <si>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</si>
  <si>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</si>
  <si>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</si>
  <si>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</si>
  <si>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</si>
  <si>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</si>
  <si>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</si>
  <si>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</si>
  <si>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</si>
  <si>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</si>
  <si>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</si>
  <si>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TARANTO</t>
  </si>
  <si>
    <t>PULSANO</t>
  </si>
  <si>
    <t>Pulsano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</si>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</sst>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559.18945991362557</c:v>
                </c:pt>
                <c:pt idx="1">
                  <c:v>560.50313914599906</c:v>
                </c:pt>
                <c:pt idx="2">
                  <c:v>605.4966528547892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1.0893409759356043</c:v>
                </c:pt>
                <c:pt idx="1">
                  <c:v>2.3467762059770081E-2</c:v>
                </c:pt>
                <c:pt idx="2">
                  <c:v>0.77513062272234201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0688"/>
        <c:axId val="45652608"/>
      </c:lineChart>
      <c:catAx>
        <c:axId val="456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608"/>
        <c:crosses val="autoZero"/>
        <c:auto val="1"/>
        <c:lblAlgn val="ctr"/>
        <c:lblOffset val="100"/>
        <c:noMultiLvlLbl val="0"/>
      </c:catAx>
      <c:valAx>
        <c:axId val="456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Pulsano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-0.34725682487114495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0.97663406429804311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0.77513062272234201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Pulsano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-0.34725682487114495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0.97663406429804311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888"/>
        <c:axId val="89970176"/>
      </c:bubbleChart>
      <c:valAx>
        <c:axId val="89925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176"/>
        <c:crosses val="autoZero"/>
        <c:crossBetween val="midCat"/>
        <c:majorUnit val="0.2"/>
        <c:minorUnit val="4.0000000000000008E-2"/>
      </c:valAx>
      <c:valAx>
        <c:axId val="8997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10216</v>
      </c>
      <c r="C13" s="29">
        <v>10240</v>
      </c>
      <c r="D13" s="29">
        <v>11062</v>
      </c>
    </row>
    <row r="14" spans="1:4" ht="19.149999999999999" customHeight="1" x14ac:dyDescent="0.2">
      <c r="A14" s="9" t="s">
        <v>9</v>
      </c>
      <c r="B14" s="28">
        <v>1.0893409759356043</v>
      </c>
      <c r="C14" s="28">
        <v>2.3467762059770081E-2</v>
      </c>
      <c r="D14" s="28">
        <v>0.77513062272234201</v>
      </c>
    </row>
    <row r="15" spans="1:4" ht="19.149999999999999" customHeight="1" x14ac:dyDescent="0.2">
      <c r="A15" s="9" t="s">
        <v>10</v>
      </c>
      <c r="B15" s="28" t="s">
        <v>2</v>
      </c>
      <c r="C15" s="28">
        <v>-3.2994641137274905</v>
      </c>
      <c r="D15" s="28">
        <v>-0.34725682487114495</v>
      </c>
    </row>
    <row r="16" spans="1:4" ht="19.149999999999999" customHeight="1" x14ac:dyDescent="0.2">
      <c r="A16" s="9" t="s">
        <v>11</v>
      </c>
      <c r="B16" s="28" t="s">
        <v>2</v>
      </c>
      <c r="C16" s="28">
        <v>0.8230930833990513</v>
      </c>
      <c r="D16" s="28">
        <v>0.97663406429804311</v>
      </c>
    </row>
    <row r="17" spans="1:4" ht="19.149999999999999" customHeight="1" x14ac:dyDescent="0.2">
      <c r="A17" s="9" t="s">
        <v>12</v>
      </c>
      <c r="B17" s="22">
        <v>33.512012714553926</v>
      </c>
      <c r="C17" s="22">
        <v>31.420463215941492</v>
      </c>
      <c r="D17" s="22">
        <v>33.867089483603145</v>
      </c>
    </row>
    <row r="18" spans="1:4" ht="19.149999999999999" customHeight="1" x14ac:dyDescent="0.2">
      <c r="A18" s="9" t="s">
        <v>13</v>
      </c>
      <c r="B18" s="22">
        <v>1.9772905246671888</v>
      </c>
      <c r="C18" s="22">
        <v>2.578125</v>
      </c>
      <c r="D18" s="22">
        <v>4.0679804736937264</v>
      </c>
    </row>
    <row r="19" spans="1:4" ht="19.149999999999999" customHeight="1" x14ac:dyDescent="0.2">
      <c r="A19" s="11" t="s">
        <v>14</v>
      </c>
      <c r="B19" s="23">
        <v>559.18945991362557</v>
      </c>
      <c r="C19" s="23">
        <v>560.50313914599906</v>
      </c>
      <c r="D19" s="23">
        <v>605.4966528547892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11062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0.77513062272234201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-0.34725682487114495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0.97663406429804311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33.867089483603145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4.0679804736937264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605.4966528547892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2016-02-17T11:04:40Z</dcterms:modified>
</cp:coreProperties>
</file>