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<sst xmlns="http://schemas.openxmlformats.org/spreadsheetml/2006/main" count="40" uniqueCount="23">
  <si>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</si>
  <si>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</si>
  <si>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</si>
  <si>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</si>
  <si>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</si>
  <si>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</si>
  <si>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</si>
  <si>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</si>
  <si>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</si>
  <si>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</si>
  <si>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</si>
  <si>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</si>
  <si>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</si>
  <si>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</si>
  <si>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</si>
  <si>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</si>
  <si>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</si>
  <si>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</si>
  <si>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</si>
  <si>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</si>
  <si>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PALAGIANO</t>
  </si>
  <si>
    <t>Palagiano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</si>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</sst>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4.4180309486431941</c:v>
                </c:pt>
                <c:pt idx="1">
                  <c:v>2.4567610062893084</c:v>
                </c:pt>
                <c:pt idx="2">
                  <c:v>1.6820113314447591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16.457640133094444</c:v>
                </c:pt>
                <c:pt idx="1">
                  <c:v>19.620596205962059</c:v>
                </c:pt>
                <c:pt idx="2">
                  <c:v>15.313835031219192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63648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2.6735127478753542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3.1338526912181299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0.91628747740447547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2.6735127478753542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3.1338526912181299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101.089</v>
      </c>
      <c r="C13" s="23">
        <v>98.99199999999999</v>
      </c>
      <c r="D13" s="23">
        <v>99.412999999999997</v>
      </c>
    </row>
    <row r="14" spans="1:4" ht="18" customHeight="1" x14ac:dyDescent="0.2">
      <c r="A14" s="10" t="s">
        <v>10</v>
      </c>
      <c r="B14" s="23">
        <v>2341</v>
      </c>
      <c r="C14" s="23">
        <v>2668.5</v>
      </c>
      <c r="D14" s="23">
        <v>2463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1.6866250632484397E-2</v>
      </c>
      <c r="C16" s="23">
        <v>0</v>
      </c>
      <c r="D16" s="23">
        <v>0.17739932588256166</v>
      </c>
    </row>
    <row r="17" spans="1:4" ht="18" customHeight="1" x14ac:dyDescent="0.2">
      <c r="A17" s="10" t="s">
        <v>12</v>
      </c>
      <c r="B17" s="23">
        <v>4.4180309486431941</v>
      </c>
      <c r="C17" s="23">
        <v>2.4567610062893084</v>
      </c>
      <c r="D17" s="23">
        <v>1.6820113314447591</v>
      </c>
    </row>
    <row r="18" spans="1:4" ht="18" customHeight="1" x14ac:dyDescent="0.2">
      <c r="A18" s="10" t="s">
        <v>7</v>
      </c>
      <c r="B18" s="23">
        <v>4.1713388652164163</v>
      </c>
      <c r="C18" s="23">
        <v>2.1029874213836477</v>
      </c>
      <c r="D18" s="23">
        <v>2.6735127478753542</v>
      </c>
    </row>
    <row r="19" spans="1:4" ht="18" customHeight="1" x14ac:dyDescent="0.2">
      <c r="A19" s="10" t="s">
        <v>13</v>
      </c>
      <c r="B19" s="23">
        <v>1.1337716355829868</v>
      </c>
      <c r="C19" s="23">
        <v>0.95503130731769015</v>
      </c>
      <c r="D19" s="23">
        <v>0.91628747740447547</v>
      </c>
    </row>
    <row r="20" spans="1:4" ht="18" customHeight="1" x14ac:dyDescent="0.2">
      <c r="A20" s="10" t="s">
        <v>14</v>
      </c>
      <c r="B20" s="23">
        <v>16.457640133094444</v>
      </c>
      <c r="C20" s="23">
        <v>19.620596205962059</v>
      </c>
      <c r="D20" s="23">
        <v>15.313835031219192</v>
      </c>
    </row>
    <row r="21" spans="1:4" ht="18" customHeight="1" x14ac:dyDescent="0.2">
      <c r="A21" s="12" t="s">
        <v>15</v>
      </c>
      <c r="B21" s="24">
        <v>1.1437542049786948</v>
      </c>
      <c r="C21" s="24">
        <v>1.4347484276729561</v>
      </c>
      <c r="D21" s="24">
        <v>3.1338526912181299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99.412999999999997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2463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0.17739932588256166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1.6820113314447591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2.6735127478753542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0.91628747740447547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15.313835031219192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3.1338526912181299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2016-02-16T16:12:00Z</dcterms:modified>
</cp:coreProperties>
</file>