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<sst xmlns="http://schemas.openxmlformats.org/spreadsheetml/2006/main" count="41" uniqueCount="26">
  <si>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</si>
  <si>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</si>
  <si>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</si>
  <si>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</si>
  <si>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</si>
  <si>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</si>
  <si>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</si>
  <si>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</si>
  <si>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</si>
  <si>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</si>
  <si>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</si>
  <si>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</si>
  <si>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</si>
  <si>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</si>
  <si>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</si>
  <si>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</si>
  <si>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</si>
  <si>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</si>
  <si>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</si>
  <si>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</si>
  <si>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</si>
  <si>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</si>
  <si>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TARANTO</t>
  </si>
  <si>
    <t>PALAGIANO</t>
  </si>
  <si>
    <t>Palagiano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</si>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</sst>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105.4945054945055</c:v>
                </c:pt>
                <c:pt idx="1">
                  <c:v>131.95121951219514</c:v>
                </c:pt>
                <c:pt idx="2">
                  <c:v>208.56854838709674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8128"/>
        <c:axId val="65170048"/>
      </c:lineChart>
      <c:catAx>
        <c:axId val="6516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0048"/>
        <c:crosses val="autoZero"/>
        <c:auto val="1"/>
        <c:lblAlgn val="ctr"/>
        <c:lblOffset val="100"/>
        <c:noMultiLvlLbl val="0"/>
      </c:catAx>
      <c:valAx>
        <c:axId val="6517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40.777206587087214</c:v>
                </c:pt>
                <c:pt idx="1">
                  <c:v>38.921362325617643</c:v>
                </c:pt>
                <c:pt idx="2">
                  <c:v>40.217713270142177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4240"/>
        <c:axId val="65276928"/>
      </c:lineChart>
      <c:catAx>
        <c:axId val="6527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auto val="1"/>
        <c:lblAlgn val="ctr"/>
        <c:lblOffset val="100"/>
        <c:noMultiLvlLbl val="0"/>
      </c:catAx>
      <c:valAx>
        <c:axId val="6527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51.361106933373435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29.409190371991244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32.599408478475191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51.361106933373435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29.409190371991244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83520"/>
        <c:axId val="65485440"/>
      </c:bubbleChart>
      <c:valAx>
        <c:axId val="65483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85440"/>
        <c:crosses val="autoZero"/>
        <c:crossBetween val="midCat"/>
      </c:valAx>
      <c:valAx>
        <c:axId val="65485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83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55.455349248452698</v>
      </c>
      <c r="C13" s="27">
        <v>52.897403419886004</v>
      </c>
      <c r="D13" s="27">
        <v>51.361106933373435</v>
      </c>
    </row>
    <row r="14" spans="1:4" ht="18.600000000000001" customHeight="1" x14ac:dyDescent="0.2">
      <c r="A14" s="9" t="s">
        <v>8</v>
      </c>
      <c r="B14" s="27">
        <v>26.52009618687736</v>
      </c>
      <c r="C14" s="27">
        <v>25.372217958557176</v>
      </c>
      <c r="D14" s="27">
        <v>29.409190371991244</v>
      </c>
    </row>
    <row r="15" spans="1:4" ht="18.600000000000001" customHeight="1" x14ac:dyDescent="0.2">
      <c r="A15" s="9" t="s">
        <v>9</v>
      </c>
      <c r="B15" s="27">
        <v>40.777206587087214</v>
      </c>
      <c r="C15" s="27">
        <v>38.921362325617643</v>
      </c>
      <c r="D15" s="27">
        <v>40.217713270142177</v>
      </c>
    </row>
    <row r="16" spans="1:4" ht="18.600000000000001" customHeight="1" x14ac:dyDescent="0.2">
      <c r="A16" s="9" t="s">
        <v>10</v>
      </c>
      <c r="B16" s="27">
        <v>105.4945054945055</v>
      </c>
      <c r="C16" s="27">
        <v>131.95121951219514</v>
      </c>
      <c r="D16" s="27">
        <v>208.56854838709674</v>
      </c>
    </row>
    <row r="17" spans="1:4" ht="18.600000000000001" customHeight="1" x14ac:dyDescent="0.2">
      <c r="A17" s="9" t="s">
        <v>6</v>
      </c>
      <c r="B17" s="27">
        <v>32.608139237266442</v>
      </c>
      <c r="C17" s="27">
        <v>33.333333333333329</v>
      </c>
      <c r="D17" s="27">
        <v>32.599408478475191</v>
      </c>
    </row>
    <row r="18" spans="1:4" ht="18.600000000000001" customHeight="1" x14ac:dyDescent="0.2">
      <c r="A18" s="9" t="s">
        <v>11</v>
      </c>
      <c r="B18" s="27">
        <v>45.341880341880341</v>
      </c>
      <c r="C18" s="27">
        <v>38.646375650780939</v>
      </c>
      <c r="D18" s="27">
        <v>33.492911066102003</v>
      </c>
    </row>
    <row r="19" spans="1:4" ht="18.600000000000001" customHeight="1" x14ac:dyDescent="0.2">
      <c r="A19" s="9" t="s">
        <v>12</v>
      </c>
      <c r="B19" s="27">
        <v>22.179487179487179</v>
      </c>
      <c r="C19" s="27">
        <v>23.408089707649179</v>
      </c>
      <c r="D19" s="27">
        <v>19.812189283741485</v>
      </c>
    </row>
    <row r="20" spans="1:4" ht="18.600000000000001" customHeight="1" x14ac:dyDescent="0.2">
      <c r="A20" s="9" t="s">
        <v>13</v>
      </c>
      <c r="B20" s="27">
        <v>22.948717948717949</v>
      </c>
      <c r="C20" s="27">
        <v>27.27272727272727</v>
      </c>
      <c r="D20" s="27">
        <v>35.058000368256309</v>
      </c>
    </row>
    <row r="21" spans="1:4" ht="18.600000000000001" customHeight="1" x14ac:dyDescent="0.2">
      <c r="A21" s="9" t="s">
        <v>14</v>
      </c>
      <c r="B21" s="27">
        <v>9.5299145299145298</v>
      </c>
      <c r="C21" s="27">
        <v>10.672807368842612</v>
      </c>
      <c r="D21" s="27">
        <v>11.636899281900202</v>
      </c>
    </row>
    <row r="22" spans="1:4" ht="18.600000000000001" customHeight="1" x14ac:dyDescent="0.2">
      <c r="A22" s="9" t="s">
        <v>15</v>
      </c>
      <c r="B22" s="27">
        <v>10.576923076923077</v>
      </c>
      <c r="C22" s="27">
        <v>21.065278334000801</v>
      </c>
      <c r="D22" s="27">
        <v>17.860430859878477</v>
      </c>
    </row>
    <row r="23" spans="1:4" ht="18.600000000000001" customHeight="1" x14ac:dyDescent="0.2">
      <c r="A23" s="9" t="s">
        <v>16</v>
      </c>
      <c r="B23" s="27">
        <v>36.388888888888886</v>
      </c>
      <c r="C23" s="27">
        <v>33.279935923107729</v>
      </c>
      <c r="D23" s="27">
        <v>19.996317436936106</v>
      </c>
    </row>
    <row r="24" spans="1:4" ht="18.600000000000001" customHeight="1" x14ac:dyDescent="0.2">
      <c r="A24" s="9" t="s">
        <v>17</v>
      </c>
      <c r="B24" s="27">
        <v>36.004273504273506</v>
      </c>
      <c r="C24" s="27">
        <v>28.854625550660796</v>
      </c>
      <c r="D24" s="27">
        <v>38.151353341925983</v>
      </c>
    </row>
    <row r="25" spans="1:4" ht="18.600000000000001" customHeight="1" x14ac:dyDescent="0.2">
      <c r="A25" s="10" t="s">
        <v>18</v>
      </c>
      <c r="B25" s="28">
        <v>131.8962869428708</v>
      </c>
      <c r="C25" s="28">
        <v>152.96573339833665</v>
      </c>
      <c r="D25" s="28">
        <v>146.16737920937041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51.361106933373435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29.409190371991244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40.217713270142177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208.56854838709674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32.599408478475191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33.492911066102003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19.812189283741485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35.058000368256309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11.636899281900202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17.860430859878477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19.996317436936106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38.151353341925983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146.16737920937041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2016-01-28T13:31:47Z</dcterms:modified>
</cp:coreProperties>
</file>