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<sst xmlns="http://schemas.openxmlformats.org/spreadsheetml/2006/main" count="25" uniqueCount="18">
  <si>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</si>
  <si>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</si>
  <si>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</si>
  <si>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</si>
  <si>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</si>
  <si>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</si>
  <si>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</si>
  <si>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</si>
  <si>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</si>
  <si>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</si>
  <si>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</si>
  <si>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</si>
  <si>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</si>
  <si>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</si>
  <si>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TARANTO</t>
  </si>
  <si>
    <t>PALAGIANO</t>
  </si>
  <si>
    <t>Palagiano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</si>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</sst>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35.483870967741936</c:v>
                </c:pt>
                <c:pt idx="1">
                  <c:v>31.056910569105689</c:v>
                </c:pt>
                <c:pt idx="2">
                  <c:v>25.599737101544527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36.843009275163176</c:v>
                </c:pt>
                <c:pt idx="1">
                  <c:v>32.187260168841135</c:v>
                </c:pt>
                <c:pt idx="2">
                  <c:v>36.79066374908826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2896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8960"/>
        <c:crosses val="autoZero"/>
        <c:auto val="1"/>
        <c:lblAlgn val="ctr"/>
        <c:lblOffset val="100"/>
        <c:noMultiLvlLbl val="0"/>
      </c:catAx>
      <c:valAx>
        <c:axId val="911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57.301849902240946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36.79066374908826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25.599737101544527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57.301849902240946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36.79066374908826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69.213085764809904</v>
      </c>
      <c r="C13" s="28">
        <v>58.88220392653578</v>
      </c>
      <c r="D13" s="28">
        <v>57.301849902240946</v>
      </c>
    </row>
    <row r="14" spans="1:4" ht="17.45" customHeight="1" x14ac:dyDescent="0.25">
      <c r="A14" s="9" t="s">
        <v>8</v>
      </c>
      <c r="B14" s="28">
        <v>36.843009275163176</v>
      </c>
      <c r="C14" s="28">
        <v>32.187260168841135</v>
      </c>
      <c r="D14" s="28">
        <v>36.79066374908826</v>
      </c>
    </row>
    <row r="15" spans="1:4" ht="17.45" customHeight="1" x14ac:dyDescent="0.25">
      <c r="A15" s="27" t="s">
        <v>9</v>
      </c>
      <c r="B15" s="28">
        <v>52.792541604949029</v>
      </c>
      <c r="C15" s="28">
        <v>45.327721923466605</v>
      </c>
      <c r="D15" s="28">
        <v>46.889810426540286</v>
      </c>
    </row>
    <row r="16" spans="1:4" ht="17.45" customHeight="1" x14ac:dyDescent="0.25">
      <c r="A16" s="27" t="s">
        <v>10</v>
      </c>
      <c r="B16" s="28">
        <v>35.483870967741936</v>
      </c>
      <c r="C16" s="28">
        <v>31.056910569105689</v>
      </c>
      <c r="D16" s="28">
        <v>25.599737101544527</v>
      </c>
    </row>
    <row r="17" spans="1:4" ht="17.45" customHeight="1" x14ac:dyDescent="0.25">
      <c r="A17" s="10" t="s">
        <v>6</v>
      </c>
      <c r="B17" s="31">
        <v>110.03861003861005</v>
      </c>
      <c r="C17" s="31">
        <v>55.847568988173457</v>
      </c>
      <c r="D17" s="31">
        <v>49.260355029585803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57.301849902240946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36.79066374908826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46.889810426540286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25.599737101544527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49.260355029585803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2016-03-11T10:40:57Z</dcterms:modified>
</cp:coreProperties>
</file>