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<sst xmlns="http://schemas.openxmlformats.org/spreadsheetml/2006/main" count="25" uniqueCount="18">
  <si>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</si>
  <si>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</si>
  <si>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</si>
  <si>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</si>
  <si>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</si>
  <si>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</si>
  <si>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</si>
  <si>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</si>
  <si>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</si>
  <si>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</si>
  <si>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</si>
  <si>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</si>
  <si>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</si>
  <si>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</si>
  <si>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</si>
  <si>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PALAGIANO</t>
  </si>
  <si>
    <t>Palagiano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</si>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</sst>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43.757527097551183</c:v>
                </c:pt>
                <c:pt idx="1">
                  <c:v>62.478583666476297</c:v>
                </c:pt>
                <c:pt idx="2">
                  <c:v>94.295661489019821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100.95333623592563</c:v>
                </c:pt>
                <c:pt idx="1">
                  <c:v>100.38837869497767</c:v>
                </c:pt>
                <c:pt idx="2">
                  <c:v>101.98194670521679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94.295661489019821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2.045138659077371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101.98194670521679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100.95333623592563</v>
      </c>
      <c r="C13" s="19">
        <v>100.38837869497767</v>
      </c>
      <c r="D13" s="19">
        <v>101.98194670521679</v>
      </c>
    </row>
    <row r="14" spans="1:4" ht="20.45" customHeight="1" x14ac:dyDescent="0.2">
      <c r="A14" s="8" t="s">
        <v>8</v>
      </c>
      <c r="B14" s="19">
        <v>2.2993142396127473</v>
      </c>
      <c r="C14" s="19">
        <v>5.3289318556944121</v>
      </c>
      <c r="D14" s="19">
        <v>4.9128367670364499</v>
      </c>
    </row>
    <row r="15" spans="1:4" ht="20.45" customHeight="1" x14ac:dyDescent="0.2">
      <c r="A15" s="8" t="s">
        <v>9</v>
      </c>
      <c r="B15" s="19">
        <v>43.757527097551183</v>
      </c>
      <c r="C15" s="19">
        <v>62.478583666476297</v>
      </c>
      <c r="D15" s="19">
        <v>94.295661489019821</v>
      </c>
    </row>
    <row r="16" spans="1:4" ht="20.45" customHeight="1" x14ac:dyDescent="0.2">
      <c r="A16" s="8" t="s">
        <v>10</v>
      </c>
      <c r="B16" s="19">
        <v>3.7314529161157637</v>
      </c>
      <c r="C16" s="19">
        <v>2.480293558032074</v>
      </c>
      <c r="D16" s="19">
        <v>2.045138659077371</v>
      </c>
    </row>
    <row r="17" spans="1:4" ht="20.45" customHeight="1" x14ac:dyDescent="0.2">
      <c r="A17" s="9" t="s">
        <v>7</v>
      </c>
      <c r="B17" s="20">
        <v>39.506172839506171</v>
      </c>
      <c r="C17" s="20">
        <v>24.451939291736931</v>
      </c>
      <c r="D17" s="20">
        <v>19.191343963553532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101.98194670521679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4.9128367670364499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94.295661489019821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2.045138659077371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19.191343963553532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2016-01-28T10:39:59Z</dcterms:modified>
</cp:coreProperties>
</file>