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<sst xmlns="http://schemas.openxmlformats.org/spreadsheetml/2006/main" count="24" uniqueCount="18">
  <si>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</si>
  <si>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</si>
  <si>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</si>
  <si>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</si>
  <si>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</si>
  <si>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</si>
  <si>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</si>
  <si>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</si>
  <si>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</si>
  <si>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</si>
  <si>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</si>
  <si>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</si>
  <si>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</si>
  <si>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</si>
  <si>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TARANTO</t>
  </si>
  <si>
    <t>PALAGIANO</t>
  </si>
  <si>
    <t>Palagiano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</si>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</sst>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0.6506618801884676</c:v>
                </c:pt>
                <c:pt idx="1">
                  <c:v>0.51110674267741307</c:v>
                </c:pt>
                <c:pt idx="2">
                  <c:v>0.47982939399324681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18.06147632936953</c:v>
                </c:pt>
                <c:pt idx="1">
                  <c:v>21.584430902299982</c:v>
                </c:pt>
                <c:pt idx="2">
                  <c:v>26.994846276879329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26.994846276879329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0.47982939399324681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29.916728175535127</v>
      </c>
      <c r="C13" s="22">
        <v>31.685155904117387</v>
      </c>
      <c r="D13" s="22">
        <v>35.06</v>
      </c>
    </row>
    <row r="14" spans="1:4" ht="19.149999999999999" customHeight="1" x14ac:dyDescent="0.2">
      <c r="A14" s="9" t="s">
        <v>7</v>
      </c>
      <c r="B14" s="22">
        <v>18.06147632936953</v>
      </c>
      <c r="C14" s="22">
        <v>21.584430902299982</v>
      </c>
      <c r="D14" s="22">
        <v>26.994846276879329</v>
      </c>
    </row>
    <row r="15" spans="1:4" ht="19.149999999999999" customHeight="1" x14ac:dyDescent="0.2">
      <c r="A15" s="9" t="s">
        <v>8</v>
      </c>
      <c r="B15" s="22">
        <v>0.6506618801884676</v>
      </c>
      <c r="C15" s="22">
        <v>0.51110674267741307</v>
      </c>
      <c r="D15" s="22">
        <v>0.47982939399324681</v>
      </c>
    </row>
    <row r="16" spans="1:4" ht="19.149999999999999" customHeight="1" x14ac:dyDescent="0.2">
      <c r="A16" s="11" t="s">
        <v>9</v>
      </c>
      <c r="B16" s="23" t="s">
        <v>10</v>
      </c>
      <c r="C16" s="23">
        <v>1.2835915270312994</v>
      </c>
      <c r="D16" s="23">
        <v>5.2205332668826312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35.06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26.994846276879329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0.47982939399324681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5.2205332668826312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2016-01-27T14:08:45Z</dcterms:modified>
</cp:coreProperties>
</file>