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<sst xmlns="http://schemas.openxmlformats.org/spreadsheetml/2006/main" count="23" uniqueCount="17">
  <si>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</si>
  <si>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</si>
  <si>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</si>
  <si>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</si>
  <si>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</si>
  <si>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</si>
  <si>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</si>
  <si>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</si>
  <si>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</si>
  <si>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</si>
  <si>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</si>
  <si>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</si>
  <si>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</si>
  <si>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</si>
  <si>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PALAGIANO</t>
  </si>
  <si>
    <t>Palagiano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</si>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</sst>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24.303929221962008</c:v>
                </c:pt>
                <c:pt idx="1">
                  <c:v>17.104951433309644</c:v>
                </c:pt>
                <c:pt idx="2">
                  <c:v>10.895828584454069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4.5277127244340365</c:v>
                </c:pt>
                <c:pt idx="1">
                  <c:v>3.7431888178156831</c:v>
                </c:pt>
                <c:pt idx="2">
                  <c:v>2.5985867335308868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2.5985867335308868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10.895828584454069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0.70663323455664462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2.5985867335308868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10.895828584454069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0.9470078581503123</v>
      </c>
      <c r="C13" s="27">
        <v>1.2431220705115142</v>
      </c>
      <c r="D13" s="27">
        <v>2.7980249235833528</v>
      </c>
    </row>
    <row r="14" spans="1:4" ht="19.149999999999999" customHeight="1" x14ac:dyDescent="0.2">
      <c r="A14" s="8" t="s">
        <v>6</v>
      </c>
      <c r="B14" s="27">
        <v>0.70257611241217799</v>
      </c>
      <c r="C14" s="27">
        <v>0.61596778014688458</v>
      </c>
      <c r="D14" s="27">
        <v>0.70663323455664462</v>
      </c>
    </row>
    <row r="15" spans="1:4" ht="19.149999999999999" customHeight="1" x14ac:dyDescent="0.2">
      <c r="A15" s="8" t="s">
        <v>7</v>
      </c>
      <c r="B15" s="27">
        <v>4.5277127244340365</v>
      </c>
      <c r="C15" s="27">
        <v>3.7431888178156831</v>
      </c>
      <c r="D15" s="27">
        <v>2.5985867335308868</v>
      </c>
    </row>
    <row r="16" spans="1:4" ht="19.149999999999999" customHeight="1" x14ac:dyDescent="0.2">
      <c r="A16" s="9" t="s">
        <v>8</v>
      </c>
      <c r="B16" s="28">
        <v>24.303929221962008</v>
      </c>
      <c r="C16" s="28">
        <v>17.104951433309644</v>
      </c>
      <c r="D16" s="28">
        <v>10.895828584454069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2.7980249235833528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0.70663323455664462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2.5985867335308868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10.895828584454069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2016-01-26T14:07:19Z</dcterms:modified>
</cp:coreProperties>
</file>