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<sst xmlns="http://schemas.openxmlformats.org/spreadsheetml/2006/main" count="21" uniqueCount="16">
  <si>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</si>
  <si>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</si>
  <si>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</si>
  <si>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</si>
  <si>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</si>
  <si>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</si>
  <si>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</si>
  <si>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</si>
  <si>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</si>
  <si>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</si>
  <si>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</si>
  <si>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</si>
  <si>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</si>
  <si>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PALAGIANO</t>
  </si>
  <si>
    <t>Palagiano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</si>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</sst>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3.3429019959632202</c:v>
                </c:pt>
                <c:pt idx="1">
                  <c:v>3.1075078616352201</c:v>
                </c:pt>
                <c:pt idx="2">
                  <c:v>2.8404745042492916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440"/>
        <c:axId val="288783360"/>
      </c:lineChart>
      <c:catAx>
        <c:axId val="2887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360"/>
        <c:crosses val="autoZero"/>
        <c:auto val="1"/>
        <c:lblAlgn val="ctr"/>
        <c:lblOffset val="100"/>
        <c:noMultiLvlLbl val="0"/>
      </c:catAx>
      <c:valAx>
        <c:axId val="2887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12.872841444270017</c:v>
                </c:pt>
                <c:pt idx="1">
                  <c:v>15.860849056603774</c:v>
                </c:pt>
                <c:pt idx="2">
                  <c:v>20.892351274787536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976"/>
        <c:axId val="289603584"/>
      </c:lineChart>
      <c:catAx>
        <c:axId val="288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584"/>
        <c:crosses val="autoZero"/>
        <c:auto val="1"/>
        <c:lblAlgn val="ctr"/>
        <c:lblOffset val="100"/>
        <c:noMultiLvlLbl val="0"/>
      </c:catAx>
      <c:valAx>
        <c:axId val="2896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20.892351274787536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1.4341359773371105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2.8404745042492916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3520"/>
        <c:axId val="289656832"/>
      </c:bubbleChart>
      <c:valAx>
        <c:axId val="2896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6832"/>
        <c:crosses val="autoZero"/>
        <c:crossBetween val="midCat"/>
      </c:valAx>
      <c:valAx>
        <c:axId val="2896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3.3429019959632202</v>
      </c>
      <c r="C13" s="27">
        <v>3.1075078616352201</v>
      </c>
      <c r="D13" s="27">
        <v>2.8404745042492916</v>
      </c>
    </row>
    <row r="14" spans="1:4" ht="21.6" customHeight="1" x14ac:dyDescent="0.2">
      <c r="A14" s="8" t="s">
        <v>5</v>
      </c>
      <c r="B14" s="27">
        <v>12.872841444270017</v>
      </c>
      <c r="C14" s="27">
        <v>15.860849056603774</v>
      </c>
      <c r="D14" s="27">
        <v>20.892351274787536</v>
      </c>
    </row>
    <row r="15" spans="1:4" ht="21.6" customHeight="1" x14ac:dyDescent="0.2">
      <c r="A15" s="9" t="s">
        <v>6</v>
      </c>
      <c r="B15" s="28">
        <v>0.9419152276295133</v>
      </c>
      <c r="C15" s="28">
        <v>1.179245283018868</v>
      </c>
      <c r="D15" s="28">
        <v>1.4341359773371105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2.8404745042492916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20.892351274787536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1.4341359773371105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2015-04-17T09:19:46Z</dcterms:modified>
</cp:coreProperties>
</file>