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<sst xmlns="http://schemas.openxmlformats.org/spreadsheetml/2006/main" count="36" uniqueCount="24">
  <si>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</si>
  <si>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</si>
  <si>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</si>
  <si>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</si>
  <si>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</si>
  <si>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</si>
  <si>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</si>
  <si>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</si>
  <si>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</si>
  <si>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</si>
  <si>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</si>
  <si>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</si>
  <si>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</si>
  <si>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</si>
  <si>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</si>
  <si>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</si>
  <si>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</si>
  <si>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</si>
  <si>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</si>
  <si>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</si>
  <si>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TARANTO</t>
  </si>
  <si>
    <t>PALAGIANO</t>
  </si>
  <si>
    <t>Palagiano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</si>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</sst>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0.11248593925759282</c:v>
                </c:pt>
                <c:pt idx="1">
                  <c:v>0.30888030888030887</c:v>
                </c:pt>
                <c:pt idx="2">
                  <c:v>0.69159836065573765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19.047619047619047</c:v>
                </c:pt>
                <c:pt idx="1">
                  <c:v>16.666666666666664</c:v>
                </c:pt>
                <c:pt idx="2">
                  <c:v>16.883116883116884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912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Palagiano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0.69159836065573765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16.883116883116884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54.961832061068705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Palagiano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0.69159836065573765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16.883116883116884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48320"/>
        <c:axId val="101050240"/>
      </c:bubbleChart>
      <c:valAx>
        <c:axId val="10104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50240"/>
        <c:crosses val="autoZero"/>
        <c:crossBetween val="midCat"/>
      </c:valAx>
      <c:valAx>
        <c:axId val="101050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48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1.4084507042253522</v>
      </c>
      <c r="C13" s="30">
        <v>3.0350932658868164</v>
      </c>
      <c r="D13" s="30">
        <v>9.593820084724646</v>
      </c>
    </row>
    <row r="14" spans="1:4" ht="19.899999999999999" customHeight="1" x14ac:dyDescent="0.2">
      <c r="A14" s="9" t="s">
        <v>7</v>
      </c>
      <c r="B14" s="30">
        <v>19.047619047619047</v>
      </c>
      <c r="C14" s="30">
        <v>16.666666666666664</v>
      </c>
      <c r="D14" s="30">
        <v>16.883116883116884</v>
      </c>
    </row>
    <row r="15" spans="1:4" ht="19.899999999999999" customHeight="1" x14ac:dyDescent="0.2">
      <c r="A15" s="9" t="s">
        <v>6</v>
      </c>
      <c r="B15" s="30">
        <v>0.11248593925759282</v>
      </c>
      <c r="C15" s="30">
        <v>0.30888030888030887</v>
      </c>
      <c r="D15" s="30">
        <v>0.69159836065573765</v>
      </c>
    </row>
    <row r="16" spans="1:4" ht="19.899999999999999" customHeight="1" x14ac:dyDescent="0.2">
      <c r="A16" s="9" t="s">
        <v>12</v>
      </c>
      <c r="B16" s="30">
        <v>44.444444444444443</v>
      </c>
      <c r="C16" s="30">
        <v>50</v>
      </c>
      <c r="D16" s="30">
        <v>54.961832061068705</v>
      </c>
    </row>
    <row r="17" spans="1:4" ht="19.899999999999999" customHeight="1" x14ac:dyDescent="0.2">
      <c r="A17" s="9" t="s">
        <v>13</v>
      </c>
      <c r="B17" s="30">
        <v>91.853564883497683</v>
      </c>
      <c r="C17" s="30">
        <v>77.77343444609491</v>
      </c>
      <c r="D17" s="30">
        <v>72.911110280249588</v>
      </c>
    </row>
    <row r="18" spans="1:4" ht="19.899999999999999" customHeight="1" x14ac:dyDescent="0.2">
      <c r="A18" s="9" t="s">
        <v>14</v>
      </c>
      <c r="B18" s="30">
        <v>115.99080610737151</v>
      </c>
      <c r="C18" s="30">
        <v>108.38943552563438</v>
      </c>
      <c r="D18" s="30">
        <v>107.46446704199943</v>
      </c>
    </row>
    <row r="19" spans="1:4" ht="19.899999999999999" customHeight="1" x14ac:dyDescent="0.2">
      <c r="A19" s="9" t="s">
        <v>8</v>
      </c>
      <c r="B19" s="30" t="s">
        <v>18</v>
      </c>
      <c r="C19" s="30">
        <v>25</v>
      </c>
      <c r="D19" s="30">
        <v>21.428571428571427</v>
      </c>
    </row>
    <row r="20" spans="1:4" ht="19.899999999999999" customHeight="1" x14ac:dyDescent="0.2">
      <c r="A20" s="9" t="s">
        <v>15</v>
      </c>
      <c r="B20" s="30">
        <v>25</v>
      </c>
      <c r="C20" s="30">
        <v>25</v>
      </c>
      <c r="D20" s="30">
        <v>33.333333333333329</v>
      </c>
    </row>
    <row r="21" spans="1:4" ht="19.899999999999999" customHeight="1" x14ac:dyDescent="0.2">
      <c r="A21" s="9" t="s">
        <v>16</v>
      </c>
      <c r="B21" s="30">
        <v>142.85714285714286</v>
      </c>
      <c r="C21" s="30">
        <v>189.8209678680322</v>
      </c>
      <c r="D21" s="30">
        <v>229.41897853884691</v>
      </c>
    </row>
    <row r="22" spans="1:4" ht="19.899999999999999" customHeight="1" x14ac:dyDescent="0.2">
      <c r="A22" s="10" t="s">
        <v>17</v>
      </c>
      <c r="B22" s="31">
        <v>46.900384779820435</v>
      </c>
      <c r="C22" s="31">
        <v>187.97748291113791</v>
      </c>
      <c r="D22" s="31">
        <v>104.79567083411084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9.593820084724646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16.883116883116884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0.69159836065573765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54.961832061068705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72.911110280249588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107.46446704199943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21.428571428571427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229.41897853884691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104.79567083411084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2016-01-26T10:44:31Z</dcterms:modified>
</cp:coreProperties>
</file>