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<sst xmlns="http://schemas.openxmlformats.org/spreadsheetml/2006/main" count="40" uniqueCount="23">
  <si>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</si>
  <si>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</si>
  <si>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</si>
  <si>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</si>
  <si>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</si>
  <si>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</si>
  <si>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</si>
  <si>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</si>
  <si>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</si>
  <si>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</si>
  <si>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</si>
  <si>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</si>
  <si>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</si>
  <si>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</si>
  <si>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</si>
  <si>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</si>
  <si>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</si>
  <si>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</si>
  <si>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</si>
  <si>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</si>
  <si>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PALAGIANELLO</t>
  </si>
  <si>
    <t>Palagianello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</si>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</sst>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7.2248803827751198</c:v>
                </c:pt>
                <c:pt idx="1">
                  <c:v>3.2994923857868024</c:v>
                </c:pt>
                <c:pt idx="2">
                  <c:v>1.4311270125223614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17.757510729613735</c:v>
                </c:pt>
                <c:pt idx="1">
                  <c:v>20.168067226890756</c:v>
                </c:pt>
                <c:pt idx="2">
                  <c:v>14.640522875816995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3.2915921288014314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2.5402504472271916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1.670705267185308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3.2915921288014314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2.5402504472271916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102.913</v>
      </c>
      <c r="C13" s="23">
        <v>100.19200000000001</v>
      </c>
      <c r="D13" s="23">
        <v>99.677999999999997</v>
      </c>
    </row>
    <row r="14" spans="1:4" ht="18" customHeight="1" x14ac:dyDescent="0.2">
      <c r="A14" s="10" t="s">
        <v>10</v>
      </c>
      <c r="B14" s="23">
        <v>1399</v>
      </c>
      <c r="C14" s="23">
        <v>1610</v>
      </c>
      <c r="D14" s="23">
        <v>2027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3.543586109142452E-2</v>
      </c>
      <c r="D16" s="23">
        <v>0.25216138328530258</v>
      </c>
    </row>
    <row r="17" spans="1:4" ht="18" customHeight="1" x14ac:dyDescent="0.2">
      <c r="A17" s="10" t="s">
        <v>12</v>
      </c>
      <c r="B17" s="23">
        <v>7.2248803827751198</v>
      </c>
      <c r="C17" s="23">
        <v>3.2994923857868024</v>
      </c>
      <c r="D17" s="23">
        <v>1.4311270125223614</v>
      </c>
    </row>
    <row r="18" spans="1:4" ht="18" customHeight="1" x14ac:dyDescent="0.2">
      <c r="A18" s="10" t="s">
        <v>7</v>
      </c>
      <c r="B18" s="23">
        <v>3.3014354066985647</v>
      </c>
      <c r="C18" s="23">
        <v>1.6920473773265652</v>
      </c>
      <c r="D18" s="23">
        <v>3.2915921288014314</v>
      </c>
    </row>
    <row r="19" spans="1:4" ht="18" customHeight="1" x14ac:dyDescent="0.2">
      <c r="A19" s="10" t="s">
        <v>13</v>
      </c>
      <c r="B19" s="23">
        <v>3.7862852334875892</v>
      </c>
      <c r="C19" s="23">
        <v>2.2611720631522609</v>
      </c>
      <c r="D19" s="23">
        <v>1.670705267185308</v>
      </c>
    </row>
    <row r="20" spans="1:4" ht="18" customHeight="1" x14ac:dyDescent="0.2">
      <c r="A20" s="10" t="s">
        <v>14</v>
      </c>
      <c r="B20" s="23">
        <v>17.757510729613735</v>
      </c>
      <c r="C20" s="23">
        <v>20.168067226890756</v>
      </c>
      <c r="D20" s="23">
        <v>14.640522875816995</v>
      </c>
    </row>
    <row r="21" spans="1:4" ht="18" customHeight="1" x14ac:dyDescent="0.2">
      <c r="A21" s="12" t="s">
        <v>15</v>
      </c>
      <c r="B21" s="24">
        <v>1.4354066985645932</v>
      </c>
      <c r="C21" s="24">
        <v>2.030456852791878</v>
      </c>
      <c r="D21" s="24">
        <v>2.5402504472271916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99.677999999999997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2027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0.25216138328530258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1.4311270125223614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3.2915921288014314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1.670705267185308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14.640522875816995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2.5402504472271916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2016-02-16T16:11:59Z</dcterms:modified>
</cp:coreProperties>
</file>