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<sst xmlns="http://schemas.openxmlformats.org/spreadsheetml/2006/main" count="41" uniqueCount="26">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</sst>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81.987577639751549</c:v>
                </c:pt>
                <c:pt idx="1">
                  <c:v>112.96023564064801</c:v>
                </c:pt>
                <c:pt idx="2">
                  <c:v>193.97363465160075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39.526344776941436</c:v>
                </c:pt>
                <c:pt idx="1">
                  <c:v>41.819371727748688</c:v>
                </c:pt>
                <c:pt idx="2">
                  <c:v>41.139048773099063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52.725563909774429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30.293255131964809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52.725563909774429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30.293255131964809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54.607508532423211</v>
      </c>
      <c r="C13" s="27">
        <v>55.672197764984766</v>
      </c>
      <c r="D13" s="27">
        <v>52.725563909774429</v>
      </c>
    </row>
    <row r="14" spans="1:4" ht="18.600000000000001" customHeight="1" x14ac:dyDescent="0.2">
      <c r="A14" s="9" t="s">
        <v>8</v>
      </c>
      <c r="B14" s="27">
        <v>25.37366548042705</v>
      </c>
      <c r="C14" s="27">
        <v>28.869895536562201</v>
      </c>
      <c r="D14" s="27">
        <v>30.293255131964809</v>
      </c>
    </row>
    <row r="15" spans="1:4" ht="18.600000000000001" customHeight="1" x14ac:dyDescent="0.2">
      <c r="A15" s="9" t="s">
        <v>9</v>
      </c>
      <c r="B15" s="27">
        <v>39.526344776941436</v>
      </c>
      <c r="C15" s="27">
        <v>41.819371727748688</v>
      </c>
      <c r="D15" s="27">
        <v>41.139048773099063</v>
      </c>
    </row>
    <row r="16" spans="1:4" ht="18.600000000000001" customHeight="1" x14ac:dyDescent="0.2">
      <c r="A16" s="9" t="s">
        <v>10</v>
      </c>
      <c r="B16" s="27">
        <v>81.987577639751549</v>
      </c>
      <c r="C16" s="27">
        <v>112.96023564064801</v>
      </c>
      <c r="D16" s="27">
        <v>193.97363465160075</v>
      </c>
    </row>
    <row r="17" spans="1:4" ht="18.600000000000001" customHeight="1" x14ac:dyDescent="0.2">
      <c r="A17" s="9" t="s">
        <v>6</v>
      </c>
      <c r="B17" s="27">
        <v>34.549356223175963</v>
      </c>
      <c r="C17" s="27">
        <v>38.03921568627451</v>
      </c>
      <c r="D17" s="27">
        <v>34.705882352941174</v>
      </c>
    </row>
    <row r="18" spans="1:4" ht="18.600000000000001" customHeight="1" x14ac:dyDescent="0.2">
      <c r="A18" s="9" t="s">
        <v>11</v>
      </c>
      <c r="B18" s="27">
        <v>45.05341384115188</v>
      </c>
      <c r="C18" s="27">
        <v>37.206572769953048</v>
      </c>
      <c r="D18" s="27">
        <v>35.751104565537553</v>
      </c>
    </row>
    <row r="19" spans="1:4" ht="18.600000000000001" customHeight="1" x14ac:dyDescent="0.2">
      <c r="A19" s="9" t="s">
        <v>12</v>
      </c>
      <c r="B19" s="27">
        <v>21.690664189503021</v>
      </c>
      <c r="C19" s="27">
        <v>23.982785602503913</v>
      </c>
      <c r="D19" s="27">
        <v>18.556701030927837</v>
      </c>
    </row>
    <row r="20" spans="1:4" ht="18.600000000000001" customHeight="1" x14ac:dyDescent="0.2">
      <c r="A20" s="9" t="s">
        <v>13</v>
      </c>
      <c r="B20" s="27">
        <v>23.409196470041802</v>
      </c>
      <c r="C20" s="27">
        <v>26.525821596244132</v>
      </c>
      <c r="D20" s="27">
        <v>32.621502209131073</v>
      </c>
    </row>
    <row r="21" spans="1:4" ht="18.600000000000001" customHeight="1" x14ac:dyDescent="0.2">
      <c r="A21" s="9" t="s">
        <v>14</v>
      </c>
      <c r="B21" s="27">
        <v>9.8467254993032984</v>
      </c>
      <c r="C21" s="27">
        <v>12.284820031298905</v>
      </c>
      <c r="D21" s="27">
        <v>13.070692194403536</v>
      </c>
    </row>
    <row r="22" spans="1:4" ht="18.600000000000001" customHeight="1" x14ac:dyDescent="0.2">
      <c r="A22" s="9" t="s">
        <v>15</v>
      </c>
      <c r="B22" s="27">
        <v>7.5708313980492337</v>
      </c>
      <c r="C22" s="27">
        <v>17.214397496087635</v>
      </c>
      <c r="D22" s="27">
        <v>13.291605301914581</v>
      </c>
    </row>
    <row r="23" spans="1:4" ht="18.600000000000001" customHeight="1" x14ac:dyDescent="0.2">
      <c r="A23" s="9" t="s">
        <v>16</v>
      </c>
      <c r="B23" s="27">
        <v>40.408732001857871</v>
      </c>
      <c r="C23" s="27">
        <v>32.198748043818462</v>
      </c>
      <c r="D23" s="27">
        <v>20.692194403534607</v>
      </c>
    </row>
    <row r="24" spans="1:4" ht="18.600000000000001" customHeight="1" x14ac:dyDescent="0.2">
      <c r="A24" s="9" t="s">
        <v>17</v>
      </c>
      <c r="B24" s="27">
        <v>34.974454249883884</v>
      </c>
      <c r="C24" s="27">
        <v>34.42879499217527</v>
      </c>
      <c r="D24" s="27">
        <v>40.684830633284243</v>
      </c>
    </row>
    <row r="25" spans="1:4" ht="18.600000000000001" customHeight="1" x14ac:dyDescent="0.2">
      <c r="A25" s="10" t="s">
        <v>18</v>
      </c>
      <c r="B25" s="28">
        <v>107.93315347721824</v>
      </c>
      <c r="C25" s="28">
        <v>134.60080348554291</v>
      </c>
      <c r="D25" s="28">
        <v>166.99373169961405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52.725563909774429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30.293255131964809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41.139048773099063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193.97363465160075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34.705882352941174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35.751104565537553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18.556701030927837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32.621502209131073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13.070692194403536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13.291605301914581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20.692194403534607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40.684830633284243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166.99373169961405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2016-01-28T13:31:46Z</dcterms:modified>
</cp:coreProperties>
</file>