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<sst xmlns="http://schemas.openxmlformats.org/spreadsheetml/2006/main" count="23" uniqueCount="17">
  <si>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</si>
  <si>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</si>
  <si>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</si>
  <si>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</si>
  <si>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</si>
  <si>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</si>
  <si>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</si>
  <si>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</si>
  <si>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</si>
  <si>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</si>
  <si>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</si>
  <si>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</si>
  <si>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</si>
  <si>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</si>
  <si>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PALAGIANELLO</t>
  </si>
  <si>
    <t>Palagianello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</si>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</sst>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23.868458274398868</c:v>
                </c:pt>
                <c:pt idx="1">
                  <c:v>12.465753424657535</c:v>
                </c:pt>
                <c:pt idx="2">
                  <c:v>15.468409586056644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74624"/>
        <c:axId val="202497024"/>
      </c:lineChart>
      <c:catAx>
        <c:axId val="20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97024"/>
        <c:crosses val="autoZero"/>
        <c:auto val="1"/>
        <c:lblAlgn val="ctr"/>
        <c:lblOffset val="100"/>
        <c:noMultiLvlLbl val="0"/>
      </c:catAx>
      <c:valAx>
        <c:axId val="202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51.411589895988108</c:v>
                </c:pt>
                <c:pt idx="1">
                  <c:v>29.067245119305856</c:v>
                </c:pt>
                <c:pt idx="2">
                  <c:v>42.063492063492063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5056"/>
        <c:axId val="228312576"/>
      </c:lineChart>
      <c:catAx>
        <c:axId val="2282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576"/>
        <c:crosses val="autoZero"/>
        <c:auto val="1"/>
        <c:lblAlgn val="ctr"/>
        <c:lblOffset val="100"/>
        <c:noMultiLvlLbl val="0"/>
      </c:catAx>
      <c:valAx>
        <c:axId val="2283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13.381369016984046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18.661417322834644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42.063492063492063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13.381369016984046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18.661417322834644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6176"/>
        <c:axId val="230795520"/>
      </c:bubbleChart>
      <c:valAx>
        <c:axId val="23078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crossBetween val="midCat"/>
      </c:valAx>
      <c:valAx>
        <c:axId val="23079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19.372900335946248</v>
      </c>
      <c r="C13" s="27">
        <v>7.7441077441077439</v>
      </c>
      <c r="D13" s="27">
        <v>13.381369016984046</v>
      </c>
    </row>
    <row r="14" spans="1:4" ht="19.899999999999999" customHeight="1" x14ac:dyDescent="0.2">
      <c r="A14" s="9" t="s">
        <v>9</v>
      </c>
      <c r="B14" s="27">
        <v>31.573896353166987</v>
      </c>
      <c r="C14" s="27">
        <v>19.859402460456941</v>
      </c>
      <c r="D14" s="27">
        <v>18.661417322834644</v>
      </c>
    </row>
    <row r="15" spans="1:4" ht="19.899999999999999" customHeight="1" x14ac:dyDescent="0.2">
      <c r="A15" s="9" t="s">
        <v>10</v>
      </c>
      <c r="B15" s="27">
        <v>23.868458274398868</v>
      </c>
      <c r="C15" s="27">
        <v>12.465753424657535</v>
      </c>
      <c r="D15" s="27">
        <v>15.468409586056644</v>
      </c>
    </row>
    <row r="16" spans="1:4" ht="19.899999999999999" customHeight="1" x14ac:dyDescent="0.2">
      <c r="A16" s="10" t="s">
        <v>11</v>
      </c>
      <c r="B16" s="28">
        <v>51.411589895988108</v>
      </c>
      <c r="C16" s="28">
        <v>29.067245119305856</v>
      </c>
      <c r="D16" s="28">
        <v>42.063492063492063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13.381369016984046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18.661417322834644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15.468409586056644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42.063492063492063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2016-04-29T11:08:07Z</dcterms:modified>
</cp:coreProperties>
</file>